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Kimberly\Dropbox\Website Design\BewitchingStitch\layouts\"/>
    </mc:Choice>
  </mc:AlternateContent>
  <xr:revisionPtr revIDLastSave="0" documentId="13_ncr:1_{9CEE3915-FCCE-426B-B6A2-18DEBF432037}" xr6:coauthVersionLast="45" xr6:coauthVersionMax="45" xr10:uidLastSave="{00000000-0000-0000-0000-000000000000}"/>
  <bookViews>
    <workbookView xWindow="-108" yWindow="-108" windowWidth="23256" windowHeight="12576" activeTab="1" xr2:uid="{CB46273D-956F-4B01-839D-94533D5E58AC}"/>
  </bookViews>
  <sheets>
    <sheet name="Instructions" sheetId="14" r:id="rId1"/>
    <sheet name="High Temp 5° - 14 Colors" sheetId="9" r:id="rId2"/>
    <sheet name="Low Temp 5° - 14 Colors" sheetId="10" r:id="rId3"/>
    <sheet name="High Temp 5° - 19 Colors " sheetId="11" r:id="rId4"/>
    <sheet name="Low Temp 5° - 19 Colors" sheetId="12" r:id="rId5"/>
    <sheet name="High Temp 3° - 19 Colors" sheetId="15" r:id="rId6"/>
    <sheet name="Low Temp 3° - 19 Colors" sheetId="1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tc={88C9B123-A010-44E3-8F41-533F5B826B88}</author>
    <author>tc={7221E3FB-FD09-44B2-AE76-2D9577613027}</author>
    <author>tc={4F8BAF40-1966-47FE-BADE-99F41E225E13}</author>
    <author>tc={09ACB13E-EFEE-4A50-8574-3CC6512167C3}</author>
    <author>tc={699033AD-5BF9-4CE8-BF99-7F573396F6AF}</author>
    <author>tc={D3E7A238-AAD5-4D7D-B0DB-27484020FA71}</author>
    <author>tc={C561339A-F15A-417B-B108-999FC8474AAA}</author>
    <author>tc={B21157ED-D0A3-4CCA-8AD7-6177215DFDE2}</author>
    <author>tc={3EFAB447-F4A5-4015-8902-8B1D230251EF}</author>
    <author>tc={E194E08E-BBF8-480E-8C8E-29070012D8CB}</author>
    <author>tc={E1546E56-7A93-43BB-A503-C72E96915371}</author>
    <author>tc={51B57C7B-9F60-456F-8433-269A4A6E2044}</author>
    <author>tc={512938BB-285E-4DD5-8A29-310760DBE9F7}</author>
    <author>tc={B1504A24-7604-48FD-8BF8-AD40BCCFE06E}</author>
    <author>tc={58B28BB6-B439-419A-B797-6048D9BD5152}</author>
    <author>tc={5D551767-D409-48BC-8582-B6AE153F9DB7}</author>
    <author>tc={0B406EDC-0FD5-4247-85BE-CA9CAB4CC041}</author>
    <author>tc={76C5D798-3BB1-4D36-8CE2-8313B3C831CD}</author>
    <author>tc={35892E64-3A42-4A37-A60D-E240E6D251B1}</author>
    <author>tc={586C4309-F5BB-41C4-919F-4A663639A2CF}</author>
    <author>tc={2776F7DC-562B-4010-BD4F-97B72E7980CD}</author>
    <author>tc={D807F315-3147-4714-A008-B34F44D2F739}</author>
    <author>tc={737D064B-A606-411F-9A12-A00DAB2D37EE}</author>
    <author>tc={352AE118-2155-4C7F-AA0A-BEF19ECB25CD}</author>
    <author>tc={23FC36EB-0FB5-4CF4-8B68-CE2F360FABA8}</author>
    <author>tc={103E9B5D-6944-4B0A-910A-241DB0DB38BB}</author>
    <author>tc={571E0411-49DE-40FB-945E-BA7DF5D5CAFF}</author>
    <author>tc={022E3842-0607-42BB-BE1E-938DE8B71232}</author>
    <author>tc={AE340911-4805-4C32-B0B9-8CE4B53A8E43}</author>
    <author>tc={E174FF91-8E80-4C05-83E5-2A80740ABF44}</author>
    <author>tc={014CDECA-CC65-4DE0-902B-98C3E7522CA7}</author>
    <author>tc={10702E54-D307-4B9E-8BC6-1A0072394C8C}</author>
    <author>tc={4B1AFBBE-7A94-416B-B6C1-6AD0C12A36DD}</author>
    <author>tc={2A2202A1-1BC6-431C-97F9-F02D6D353AEB}</author>
    <author>tc={E0B44D0E-8D5D-4B1B-B955-DFD541183665}</author>
    <author>tc={E2EA464E-EF47-4BF8-B2BE-B75D3E484390}</author>
    <author>tc={9E1C93F5-126E-4F0A-B1EF-09B3A7282D5D}</author>
    <author>tc={BDC12EDE-B0C6-4351-803F-1AE7FB0F2E7A}</author>
    <author>tc={E821F1DB-08D0-4FFF-B2C4-E86F415B7B06}</author>
    <author>tc={413C8B50-8A97-4E00-8A22-ED81C52CD335}</author>
    <author>tc={908A6ABE-83EF-4224-A1D1-6FE2A2D25454}</author>
    <author>tc={CB15A7EB-5CC0-4E27-834B-019F581F15C8}</author>
    <author>tc={DE68D9E2-F2C3-4F2F-A8A7-1F02CD0321DF}</author>
    <author>tc={5D500408-7A3C-4B80-94AE-716DEB41B631}</author>
    <author>tc={458FFD8A-4500-4DED-8524-69B74ABEDF85}</author>
    <author>tc={DF7A4802-82D3-469C-83F5-6EDDB261754D}</author>
    <author>tc={DCF3032D-4F69-4CE8-8BB0-AB66B990794D}</author>
    <author>tc={69F9C679-24CB-4750-8402-EF82E4B311AB}</author>
    <author>tc={8AD7B803-1FFB-47AC-AB6C-C3C214E1A9FC}</author>
    <author>tc={789AD0E9-EE68-4421-A050-D5FFFF1E7264}</author>
    <author>tc={85FAFE90-6512-4E43-A7A9-AE2F5B5BB12E}</author>
    <author>tc={0FA596A8-9A90-4AF7-8B73-E9B59E5560EF}</author>
    <author>tc={F15BB2CC-7F0B-4036-AC90-47F497323839}</author>
    <author>tc={2562D914-248F-4B5E-B9B0-9526EB2D1AC4}</author>
    <author>tc={380488C9-D5F5-4799-A438-488A85A8956A}</author>
    <author>tc={820E68F6-1369-441F-A04A-B711B94E388B}</author>
    <author>tc={2ED38CB1-4F3F-405C-8CCA-AF9737A8AFF4}</author>
    <author>tc={022AF4C9-10F3-468C-B5A3-9B6F561A938B}</author>
    <author>tc={BEB90FBF-7E12-44FD-BCA8-0BCD5C6306D5}</author>
    <author>tc={1FB05043-A31C-4328-B4B0-90B7D5C64E98}</author>
    <author>tc={E31A710A-2CDC-4C80-834A-7A7DECB2AEB4}</author>
    <author>tc={AB829A2F-FB5E-4856-86A0-B302798F72F2}</author>
    <author>tc={DD075B95-369B-4CA5-B139-139BEBBEF91B}</author>
    <author>tc={4EC4F254-DECF-41DF-8D1E-CE42EE86735E}</author>
    <author>tc={6B5107AF-998C-404D-A805-6B2022D4DC99}</author>
    <author>tc={9FD30BB9-0251-4CAB-B250-1E6B83E7FD51}</author>
    <author>tc={4FA0EEF6-FD56-4CAF-B67C-62DF76CA79A4}</author>
    <author>tc={461291B4-CCF4-4A6D-A7F5-3ABE5C290C53}</author>
    <author>tc={3CD2F46F-8A1C-4054-A360-D5D6F2007577}</author>
    <author>tc={96978B3F-8E9C-4945-90FD-B3473DD33269}</author>
    <author>tc={81664D17-5D4C-4858-82F7-35610B81CB15}</author>
    <author>tc={F8E3CB52-4597-41F0-87B6-1C37849B1B07}</author>
    <author>tc={6066B5A1-D179-4568-BAE2-4891162B37A6}</author>
    <author>tc={868567ED-4813-4F72-B0D3-0C833E8F7A06}</author>
    <author>tc={2E6C5CFE-64B6-4FA4-B1F1-852B2FA163EC}</author>
    <author>tc={366B871E-0C8E-4155-87CB-324E00B24F5B}</author>
    <author>tc={B4DBECE3-E61D-4064-889C-D2CCF62677CB}</author>
    <author>tc={5D78137F-A241-4662-AE7A-BA9A531FC1D9}</author>
    <author>tc={7A53BB06-FCAA-481E-B9EB-D03167D75DDC}</author>
    <author>tc={3AFFD00A-B211-4FD4-B4AD-5446946A8243}</author>
    <author>tc={95E7B828-2691-4A23-8A83-9C28D923BD16}</author>
    <author>tc={0269B73F-1E34-4CCB-8D0B-3C94C22DEC4F}</author>
    <author>tc={A8E2C29E-829E-4936-83E7-9435E8AA3AA9}</author>
    <author>tc={8D6B4E0E-3259-42FA-91C3-AAAF07705193}</author>
    <author>tc={934426E3-FC15-424F-8939-65E56361B5CC}</author>
    <author>tc={01B2F7E7-B9A2-4031-BE70-EEB732397689}</author>
    <author>tc={343AC982-ADC7-4D95-8936-6CA2C5F6DF35}</author>
    <author>tc={05FA5088-CF98-4EE7-8AC3-9BB7B99D4BB1}</author>
    <author>tc={8C76997E-189D-4654-A2DB-B992331291E8}</author>
    <author>tc={F6FA6882-0F9E-4B34-940B-6C4D988DF0D9}</author>
    <author>tc={AD1D2FA5-1116-40BC-98EE-50D256D5B209}</author>
    <author>tc={C94D4D74-9CDD-40E8-ABAC-546EF5DDA149}</author>
    <author>tc={BF1ED778-36C2-4C30-B99D-55FD2B836929}</author>
    <author>tc={7896871D-2AAC-45E9-9AEF-0E009C64F5D0}</author>
    <author>tc={2D99293E-077D-4F95-B0EF-B1B9C6956E4C}</author>
    <author>tc={30346CDE-AEC3-4949-9DBD-815AC083DC6E}</author>
    <author>tc={B32F85CD-BCAA-4D9F-BF6F-558F3A9DFB58}</author>
    <author>tc={0470B064-5DE5-40DD-AD02-A58481DDCB52}</author>
    <author>tc={334507E8-78F3-47D7-A40C-F949D10DF261}</author>
    <author>tc={0DE44185-0DE7-49F8-8FF7-C15BEDF6A62D}</author>
    <author>tc={27A1303D-C30D-4B70-8165-C8D2BB2F4C01}</author>
    <author>tc={B16D71AB-1715-4B7F-A824-29EECA63A86B}</author>
    <author>tc={B6197E51-F72B-4527-A872-EEBFCFF5BA92}</author>
    <author>tc={6A9223AB-7942-4E30-8439-4DCB3A15140A}</author>
    <author>tc={949D6A85-2B95-40F4-A178-04459EDECF5D}</author>
    <author>tc={9490E5BA-479D-4002-8376-CCEC3BEF068E}</author>
    <author>tc={2F76C627-4EF6-488A-8089-0E8A02D37B14}</author>
    <author>tc={BB89FF7E-9E9A-48E4-BA5D-11E65178EB2D}</author>
    <author>tc={6CE6A9B3-5F3D-4741-8605-85D2DDA4D15C}</author>
    <author>tc={C1058CDB-882F-4861-9A22-4A0D73092B1D}</author>
    <author>tc={06C3315F-8C7B-4986-85C0-E7488743491B}</author>
    <author>tc={2E1461B0-4E2B-4722-B8F1-1A6289B28AA0}</author>
    <author>tc={82F4E5E4-C363-4816-8975-17B5A0E8C524}</author>
    <author>tc={85E5D122-EE81-4D50-BD27-3EB53D75E868}</author>
    <author>tc={282B30EC-B141-4408-A589-3833D09B11C9}</author>
    <author>tc={37841270-EC2D-457E-B6FB-A84A3FABEFD3}</author>
    <author>tc={BEFACE1A-AB73-4CA7-8037-53F051F61805}</author>
    <author>tc={70C3F8BC-587D-445F-B6A3-DF8D2FE988FC}</author>
    <author>tc={19FB778F-D438-445B-83AD-363268F81066}</author>
    <author>tc={1977D330-09B8-4410-A2E1-1E84FF819979}</author>
    <author>tc={14364EA2-3761-41AF-A828-45CCAFF51509}</author>
    <author>tc={9A64D061-0782-4E9D-A0E1-EE1425A4E1C4}</author>
    <author>tc={903D4FDF-338A-4ACC-8F18-2EC9B78B7961}</author>
    <author>tc={83A34247-E361-4314-A6A6-9A9823D25A3B}</author>
    <author>tc={D450F8BE-B462-47FB-AAE4-80471B71705F}</author>
    <author>tc={F2BE7AF5-16C7-427B-8770-EEC1D3E1EFB5}</author>
    <author>tc={5E60E3B2-17EC-4D18-B88B-2D4AFBD87FE8}</author>
    <author>tc={A6013642-5481-4DD8-A487-49F7F0F34F60}</author>
    <author>tc={D8A008A8-E810-4B99-B5D0-FBD80CA0201D}</author>
    <author>tc={2EB08B7F-A0CA-44BC-BB86-660C7B34B9F4}</author>
    <author>tc={8DD2FFF3-D492-4C88-BD93-EB45538806B6}</author>
    <author>tc={6F0CFD47-B792-4103-9DE7-C1BBDE6A62A2}</author>
    <author>tc={2504314F-C062-450B-9C5F-40E2B2C6E2C0}</author>
    <author>tc={809A5049-69E1-47E4-AF30-D25B04EFB3B3}</author>
    <author>tc={52104017-41DB-4399-A1A6-FA87D5848962}</author>
    <author>tc={A43361BB-D019-4993-AAB9-FC8C75BD177C}</author>
    <author>tc={7B30B109-084D-4E03-AAE9-042A09095D36}</author>
    <author>tc={384E9789-EB30-4DEA-A6B3-C485363EA1F6}</author>
    <author>tc={2373BEFB-AB02-43D0-AC99-7BB429DDD159}</author>
    <author>tc={355F3A7F-A87A-407A-BB73-C1DEA6ADBC0A}</author>
    <author>tc={D453FC51-9BC6-47AA-8353-86735F822AEB}</author>
    <author>tc={19364ABB-47F8-4447-A874-D99659595781}</author>
    <author>tc={B5E363B4-742D-4C98-B147-60895DE01922}</author>
    <author>tc={C48AC242-4DAC-41C8-BDA2-6737B39EE31D}</author>
    <author>tc={C3288558-D887-4476-94B0-9F6DF4503C87}</author>
    <author>tc={1FA948DE-A0E0-4328-BBBB-7EB19A345611}</author>
    <author>tc={2D62AEED-7761-4D1F-9296-0E7DE4C01099}</author>
    <author>tc={DE05EB19-6BB3-420E-875C-0E781932B18D}</author>
    <author>tc={2C9A2DC3-EF7E-47AA-BBBC-9E6530E75F10}</author>
    <author>tc={8268BD92-EFC6-4495-8C36-E4E9B5FFB041}</author>
    <author>tc={C0117437-201A-4D7E-83B0-C6844B0C5D1D}</author>
    <author>tc={B78358C9-4011-4F7B-B2E6-97269C2E6F0F}</author>
    <author>tc={D16E1C13-12CD-4FB2-83D1-377C6A9718BE}</author>
    <author>tc={82C5E225-B055-49EA-9F2D-1A2BC85F5C6D}</author>
    <author>tc={BB83C498-C7CA-4566-B2B7-C91D4A1420FE}</author>
    <author>tc={52841A99-9955-48F6-AB46-2639225415CF}</author>
    <author>tc={57F0C0C8-3557-4BD9-828D-FA08B5A83681}</author>
    <author>tc={9CC034C3-B64B-4B12-AA1B-DB7E98518D76}</author>
    <author>tc={BC6650E8-EFD0-46D0-BEF0-7CA806FD35FA}</author>
    <author>tc={D29DB1FB-5882-40D7-9513-CFB0B95BB977}</author>
    <author>tc={DBCAC2BE-7F7F-4A40-937E-F8976EECD34D}</author>
    <author>tc={2D257E4A-6B29-44A3-B9AF-4B4531C7FB70}</author>
    <author>tc={E82BDB27-5AB5-462D-AD67-FCC2A2220018}</author>
    <author>tc={10CF530F-3404-4A72-B491-E74F9C436F7E}</author>
    <author>tc={42666668-800E-4978-88CE-76F4B119BE20}</author>
    <author>tc={836636D1-13F1-49EA-8832-BD35010E6B14}</author>
    <author>tc={80EBF582-50AF-4367-A2C7-53DEEA1B8A55}</author>
    <author>tc={823C776C-ABF4-46BF-B0E3-87C7BD850EEF}</author>
    <author>tc={88D5D313-B888-4FD4-8283-83F78ECD4E3B}</author>
    <author>tc={F5AC4705-FE1E-4F0C-BF8A-734C33D8A820}</author>
    <author>tc={411AA5BD-B7A3-4675-A249-63D5BCAC1ADF}</author>
    <author>tc={D911068E-D2AD-466D-8B64-FAC80296CCBD}</author>
    <author>tc={6850711D-F2B2-4B53-8E4F-B574E66B4ACC}</author>
    <author>tc={ED869207-058E-4DED-8D70-7081EBA4B9C0}</author>
    <author>tc={34E9802B-851A-486A-B751-074A69E33C59}</author>
    <author>tc={8B3D8A67-4E6A-4C6A-8ECC-58B8AB5ABA35}</author>
    <author>tc={D76FE5A0-EDB0-4140-BC59-FA11961CE962}</author>
    <author>tc={3B377116-8A0E-459C-983D-63E7EE08612E}</author>
    <author>tc={C9EDAB68-9A1D-42B6-9DDC-8F794D360CCE}</author>
    <author>tc={06F6D34F-FA40-4134-B243-99F504C4C697}</author>
    <author>tc={A81E143A-EB17-496A-B001-E666E46C0F8D}</author>
    <author>tc={174F6501-BBFD-45D3-99E8-776F317714A1}</author>
    <author>tc={9E36314D-46A9-46BE-BB09-87D6B7FE302B}</author>
    <author>tc={A9F554A5-626F-4E11-92C6-28BC59F6187B}</author>
    <author>tc={EF78D937-3461-4BD3-B1CD-8EA671844818}</author>
    <author>tc={15263AEC-60B8-4E72-BFC4-F4EBC2A23B02}</author>
    <author>tc={831CF74B-30DD-456F-8913-13E01A3AB326}</author>
    <author>tc={01B3CB7B-DF6B-412F-97DF-40E82A078AAD}</author>
    <author>tc={1024A214-0A3B-4C9F-8AA5-05FF8DF5F9C7}</author>
    <author>tc={736E1F2B-C2C1-4C0F-8CC8-84C6A4962437}</author>
    <author>tc={8A8DDF91-607E-4040-A779-2150B4A78DA6}</author>
    <author>tc={23680A06-4F85-4473-967C-2E39F6EBB9E8}</author>
    <author>tc={FA1ED71B-BE5B-45AA-B6DE-1B319EEC4AF3}</author>
    <author>tc={DE2389E3-0F35-4468-88D3-DD653D324BF2}</author>
    <author>tc={05A49FB8-8F0D-43C5-BA12-899745B33900}</author>
    <author>tc={D02721D1-6FBA-43C4-8C77-796684634778}</author>
    <author>tc={80E46145-8FCF-4662-9182-91752525162C}</author>
    <author>tc={F337247A-6DC5-4158-9B32-4F629D7D0FDD}</author>
    <author>tc={9063983A-B2C3-405A-B594-3640C4B9E278}</author>
    <author>tc={06C3EF5A-B310-490C-9D8F-A48BD180A19D}</author>
    <author>tc={B618BD2A-7847-449E-9144-7D497EB1C786}</author>
    <author>tc={2BB2B73A-D749-41A6-9C9A-2220B12CC82A}</author>
    <author>tc={D34D9B42-1A91-4889-BD04-5599901C8F99}</author>
    <author>tc={39C0A882-3A8D-4843-95D4-3CFC5B6F8476}</author>
    <author>tc={6F87CFA9-26A9-44DA-BFF0-F1D1E788A36C}</author>
    <author>tc={5FBA7B78-9E8E-4B25-9424-EE56E4BDF07B}</author>
    <author>tc={524A2649-E823-47AD-B0C9-D77736DCB17D}</author>
    <author>tc={3F0987DE-8793-425C-9372-4591ABACD107}</author>
    <author>tc={41DDB825-0E6A-41F5-A92A-F9791F0CB1F0}</author>
    <author>tc={59DDC796-A057-4E8C-9E39-25EE759AE32B}</author>
    <author>tc={E83A40F9-D9AC-4EC5-9B30-4811CEB0BBBE}</author>
    <author>tc={9440B537-74D3-4C19-976A-3D7717076AD8}</author>
    <author>tc={6E5430B5-DABA-4BDE-A908-E33A9EF2270D}</author>
    <author>tc={6E752E54-E301-4728-B223-117E352DAED8}</author>
    <author>tc={92B3015C-7E7C-42A9-83AC-94F51BF5D9AC}</author>
    <author>tc={0E17BCD7-A202-4727-86A3-F5F0218FD194}</author>
    <author>tc={F7F1FC9B-3F1A-401B-89D9-412B25660BB4}</author>
    <author>tc={4FD0E828-01FC-493E-9A51-D7F971761087}</author>
    <author>tc={A29D30E9-A24A-4E07-9C5A-0F2A8F243A3C}</author>
    <author>tc={CD585205-E9E8-4EDC-BE15-BA93FE3BB78C}</author>
    <author>tc={F0468386-2107-4BE0-85E6-EAA620CC311C}</author>
    <author>tc={06018964-B5E8-4352-99A1-327A54C006DC}</author>
    <author>tc={0746A75B-7D36-45A9-BB6B-52452322422A}</author>
    <author>tc={BF701A41-7189-4C90-B930-88EF41C9A8EE}</author>
    <author>tc={8F8100C8-D34E-4663-B4EF-09F6FE3B320C}</author>
    <author>tc={6024AB2B-A140-4141-BC41-26FA9F5B0BCD}</author>
    <author>tc={DD5450AA-E840-4D60-9A3F-00FEE408AE34}</author>
    <author>tc={38E54A76-29D1-42EB-BB99-99B9605D710F}</author>
    <author>tc={7C869536-2A53-4D5A-835B-2B19AD9C3076}</author>
    <author>tc={AC0A421D-D392-495E-8C8F-5F1A0E972A0B}</author>
    <author>tc={A27194C9-E57C-4103-8F6A-5690408CACAD}</author>
    <author>tc={138212DF-9057-4A4D-9139-A9B190F24985}</author>
    <author>tc={995C34E1-7DFF-420E-82B3-D5905FB4E6E7}</author>
    <author>tc={A58EA7C7-21C4-480E-AEEB-B5F031A63AC4}</author>
    <author>tc={CD6835F5-379A-4740-BD6A-1964E1539080}</author>
    <author>tc={CB352C02-EF8F-46DB-A090-3EE640B55C76}</author>
    <author>tc={E3614A93-AD20-41E1-B0C0-5ACA77165FCB}</author>
    <author>tc={A8B5C6D0-5521-4220-BC03-3A58D51DA425}</author>
    <author>tc={0D0E5169-3A8D-49BD-9510-BCC067DF0BBC}</author>
    <author>tc={7CC827E8-9651-45EF-A055-E4F129BDFBE5}</author>
    <author>tc={C24DA7DE-E92B-40FD-A2FC-64ED1DF3C495}</author>
    <author>tc={897C9F9F-0406-456E-86C6-129CFF592A7E}</author>
    <author>tc={A5A8F2F6-AC2C-4A6C-BACA-0E21B29168D8}</author>
    <author>tc={2B944D94-73D4-48E2-958B-ED8277919CCA}</author>
    <author>tc={F9760678-6E05-4DB9-8E16-364BB085C9FA}</author>
    <author>tc={AC0DFA47-23FF-4EA6-9776-1C6AB76F6E6E}</author>
    <author>tc={575DA940-A1B9-4611-A2A6-7C444861844F}</author>
    <author>tc={12D7A07B-467A-465D-86B7-66919109CDCF}</author>
    <author>tc={35ABCB81-C35B-403F-BD9E-598992CB9AF6}</author>
    <author>tc={F6B862DC-63E8-415A-ACE5-983223DB5179}</author>
    <author>tc={3D650BC6-E149-479E-9DC7-00A8245B5BE9}</author>
    <author>tc={3E4BC834-EB05-4F23-901C-5E8C08B9DA35}</author>
    <author>tc={925A7E2F-F7BC-45F6-9DFC-EDA7F075641F}</author>
    <author>tc={E0BFCF69-0C3A-4F22-B12C-E61B604E0C2B}</author>
    <author>tc={A3BD2711-F42F-41C1-B000-9CFBD8A10FB3}</author>
    <author>tc={C19881F2-D2CD-41BC-95F3-CBCF2479D176}</author>
    <author>tc={BFF1845F-B5F5-48A6-BB85-92EFAE31A7E0}</author>
    <author>tc={ADB31C17-D4C4-4A8B-9091-6BBA5D86C7DD}</author>
    <author>tc={7B368252-9E13-495B-BD72-7D6D28CA92AC}</author>
    <author>tc={FEDEEDDF-896D-488C-B8EB-1BC2DF09CF07}</author>
    <author>tc={2F43DC16-4115-4B22-AFCE-09C41DFBA902}</author>
    <author>tc={CC0FE149-AF12-4C4C-BB1A-C328C5C6EE51}</author>
    <author>tc={A81C8464-23DD-45C5-8252-D16AE3CD72B9}</author>
    <author>tc={625C5B34-5590-4B8B-9B50-D2C9F852D786}</author>
    <author>tc={D595BD94-5E1C-468B-8761-3F417712E227}</author>
    <author>tc={D2D8F9A1-F1B8-40A9-9974-DA2FD95BDAF0}</author>
    <author>tc={A249B161-EDA1-4CEB-A088-F07A1B1A4A9D}</author>
    <author>tc={A74B489F-DA2E-4B63-89A2-8E043A8296AE}</author>
    <author>tc={192734E4-F335-440C-8605-DDE715E96F0D}</author>
    <author>tc={96D67393-8098-471F-9E71-93FE4284802C}</author>
    <author>tc={6CE37DAB-3C61-4254-8DA6-2EFD9C3936B6}</author>
    <author>tc={13430AA7-8C6A-444B-A7C1-3DB5B3586DF2}</author>
    <author>tc={EF93A396-D6BF-4976-AB25-ACC57E0F0DDF}</author>
    <author>tc={AD245590-3A4D-40B6-AE79-AFE3ACB48A41}</author>
    <author>tc={DBE98119-8D67-4280-9B33-83998BA55A57}</author>
    <author>tc={49616729-D07C-435E-9DCC-EF1F25C26764}</author>
    <author>tc={D999C627-0C87-4018-9507-B87A7DEF8D36}</author>
    <author>tc={496A72FF-B24A-42AC-A20E-F5EBC1D092CF}</author>
    <author>tc={05E6AD65-51AB-48E5-AE73-798496C59C44}</author>
    <author>tc={5B975625-06DC-431B-8010-7E587520106A}</author>
    <author>tc={B944CA79-1ADF-415E-8E55-686CC5CE2ADD}</author>
    <author>tc={02897A7A-5434-40B8-B193-D561F862DA91}</author>
    <author>tc={97E672DB-A513-40C0-A531-99E6625004F6}</author>
    <author>tc={A8869510-5A86-4101-9907-AA1818F88DED}</author>
    <author>tc={BF795F27-4DFD-4714-BA43-EFB79A51D4A0}</author>
    <author>tc={C7B5A327-2540-4088-8FD5-0167C628E335}</author>
    <author>tc={36CA5BE2-8D76-4BB6-9492-AF599EFBCDE5}</author>
    <author>tc={57E704B6-8908-4141-A4C7-9A9EB2169FDF}</author>
    <author>tc={14A5B327-C7D0-40EF-887F-FF56D8ECED1B}</author>
    <author>tc={B51F0D89-A1E2-41BC-9134-3D82588D7D6C}</author>
    <author>tc={C6B5945D-ADB8-446D-8415-062CFE776A3F}</author>
    <author>tc={88D759DB-40D5-48B6-AF8C-3B1BD0187438}</author>
    <author>tc={9CD8EFEB-4575-487F-AC6E-05CE68E167F3}</author>
    <author>tc={28779BDE-601C-4BB9-A476-70E6589C060D}</author>
    <author>tc={2C0EE799-7EE8-477B-A085-88A0B076DA71}</author>
    <author>tc={ACDB012E-9BB7-4C04-AC3A-B8D9B9CB221B}</author>
    <author>tc={8916E001-AD3E-4EAC-8B4B-72E960BCBCCE}</author>
    <author>tc={D863B839-A53F-46A5-AAE4-4AB9B7E3002C}</author>
    <author>tc={3F3F2934-CC00-42E4-9CAF-357AD66AF85F}</author>
    <author>tc={E5E06049-A080-4DB0-B5DF-D44F9A51901A}</author>
    <author>tc={7D763DBE-4A1C-41D5-88F5-6ECBCFD58313}</author>
    <author>tc={425D4985-3F34-4B0E-873B-C8D8C826C64E}</author>
    <author>tc={063D4E0B-39BE-4C63-BD92-5C23D0104EB9}</author>
    <author>tc={BF7296A1-2626-4A2F-9227-58EF18351107}</author>
    <author>tc={11BC837B-3A15-48FA-9592-EB0A355F1ACC}</author>
    <author>tc={68EC4ACA-7B0B-4D11-82CE-67F685A4D2F1}</author>
    <author>tc={003B9476-DA69-4B7F-BFF0-1058FFEAD77C}</author>
    <author>tc={1150B373-A30F-4B63-87C6-58706F73C1F9}</author>
    <author>tc={90C910D5-6FE0-4AA1-BE6B-D5E931FAFD42}</author>
    <author>tc={F3FE4E62-D030-46F4-B5D2-9022D946082C}</author>
    <author>tc={365535A8-7458-4019-A81E-30D9A712DEA9}</author>
    <author>tc={56877E70-1D3B-4C6F-AFB8-F8DFFD9A5334}</author>
    <author>tc={19341E55-4606-4EAE-8914-2F5EC6FD6BCD}</author>
    <author>tc={D0468C55-2D0F-44AE-AB94-CB082A679353}</author>
    <author>tc={16E7B1BB-968E-45A7-8075-5F0B06355F47}</author>
    <author>tc={B5D7B5FC-B600-48D3-87A6-01A9D3E2BBE2}</author>
    <author>tc={264398AD-BCB0-4282-BA85-543911587F97}</author>
    <author>tc={9FB6230C-B60E-4CCD-A242-A15FE2B92D12}</author>
    <author>tc={F6AAEE15-CB64-4B37-9C56-DBB7BBD7657C}</author>
    <author>tc={B63A6486-B70A-4498-ABF2-019BFACC1060}</author>
    <author>tc={E1E6AB33-74B8-4DA0-A4DB-5D66758CF256}</author>
    <author>tc={510E5A05-2350-40CE-980A-DEF6A2FF3D3B}</author>
    <author>tc={E9B092D2-81B4-4473-8F05-3480EC261B54}</author>
    <author>tc={8FB06614-58CE-4DFA-BE27-F7913AF58FF8}</author>
    <author>tc={C039E6BC-3E41-4BB7-B61C-2381D819C645}</author>
    <author>tc={C7756C2D-D331-4107-84AF-7EF28A29B622}</author>
    <author>tc={E0522139-906E-4499-8020-33D434A712B8}</author>
    <author>tc={E66C2906-137C-4DA0-B88F-3F8839CFBFEF}</author>
    <author>tc={645CF4D2-0BA0-4460-A89E-C6550C37848A}</author>
    <author>tc={B4AAC6CF-72D5-4A0D-A027-C5D071E63273}</author>
    <author>tc={585E2DE3-C761-4324-B459-5A23B65B0950}</author>
    <author>tc={003DEF62-1D48-47E9-83A5-34A0B4D070DF}</author>
    <author>tc={503C6030-08FA-4370-899C-916479AF3543}</author>
    <author>tc={FD4F5BFF-481E-4018-B272-A64A5D2D9B06}</author>
    <author>tc={9A37DEED-0BC2-487B-911F-0359DB2D1386}</author>
    <author>tc={862EA84E-73F4-44C1-986C-24A4B69503F5}</author>
    <author>tc={E8699F3B-39CC-43C4-8EB5-35BC0BB19184}</author>
    <author>tc={40F1398A-AF4D-456E-848F-4ED1F0C59027}</author>
    <author>tc={C28D0142-7B48-48AA-96FE-7395431885DB}</author>
    <author>tc={07260E37-3DA1-4183-A6BF-251931BEC3CD}</author>
    <author>tc={7A2B5F48-C8B7-4E34-AEAD-6F31AEA976FC}</author>
    <author>tc={F8984547-4FAA-4045-8577-6DD83AD434C8}</author>
    <author>tc={745A0DAB-77FF-45A2-8735-95B00F88FCB8}</author>
    <author>tc={DAA76EC1-796B-441A-A147-6DD302CA3FD1}</author>
    <author>tc={1A06D735-E07F-46D0-A1F5-E78A9B103E8C}</author>
    <author>tc={0056FE86-B53E-4EE3-B9F2-991AA6EBA0CB}</author>
    <author>tc={D52C81F7-77BF-4DA0-B639-58A79455F32F}</author>
    <author>tc={0A88EA41-D0F4-4370-B0B9-05B955DAC3A3}</author>
    <author>tc={2A315F59-E3D4-4099-A752-0A981946F97E}</author>
    <author>tc={0EF8056A-040C-4F9F-8274-0693E13F1666}</author>
    <author>tc={20924249-429A-456A-AF19-4BD65A29035E}</author>
    <author>tc={3C3F131D-41BA-45C3-B5D7-61C558C10C63}</author>
    <author>tc={93DC88CD-779D-4569-884D-EE15743D374B}</author>
    <author>tc={74DE1D12-203B-43DA-B081-9C4CCE861488}</author>
    <author>tc={68B23012-D88A-4F5B-AD24-A858BEEB50F1}</author>
    <author>tc={A7089441-017B-46D4-A96D-D42D6D030049}</author>
    <author>tc={7C9A0B5E-6433-4742-ABBA-EBAA1E9BC452}</author>
    <author>tc={75814B87-22BA-4940-982C-AE83B75765F3}</author>
    <author>tc={708E60C8-4013-4DD1-BDD8-A98BD8B323E9}</author>
    <author>tc={784A1A43-D811-4836-906B-E46A8F3357F9}</author>
    <author>tc={96460F22-F714-42E6-B604-DF82E5689735}</author>
    <author>tc={C628F21E-BC0B-4323-AEF2-409A8FF4ACD7}</author>
    <author>tc={5386B855-FC13-45C1-B30B-2FEE1C25A69A}</author>
    <author>tc={A4AEDFC3-A4F6-4EA5-9BC4-F9D5A5DC0C0D}</author>
    <author>tc={9C6F0A23-9933-4C63-AE9F-93B7D912B018}</author>
    <author>tc={F6EE90FA-4784-4A00-99FB-ACD7DE1EC7E3}</author>
    <author>tc={FA37546B-46C3-47D8-A012-6092DF897D7C}</author>
    <author>tc={12B6AF62-CDD9-4F91-BB0D-5644B83793B0}</author>
    <author>tc={2B70D054-E910-44D4-A1FA-F24FF887F8AB}</author>
    <author>tc={575D1C5F-B907-4689-97C1-CF1FF7963689}</author>
    <author>tc={5CD7AA85-7A6C-47F2-846D-9B1C9020C5D4}</author>
    <author>tc={E457FD5E-62E9-4F3F-B204-1BEDA20020DC}</author>
    <author>tc={C8759283-8FD6-4AA6-851F-71C1DE06180F}</author>
    <author>tc={2F4914AC-35F7-46D2-91E3-5509E24C196D}</author>
    <author>tc={D4CDEF5F-2AD6-4458-92FF-034A67BCB855}</author>
    <author>tc={DDFCBA62-67D1-49E4-A4E4-15DF8FD81D87}</author>
    <author>tc={F629DCC8-688F-4269-936C-295B1444F9F3}</author>
    <author>tc={54B8CAC5-86F6-4D6A-970F-AA9FDDBEC757}</author>
  </authors>
  <commentList>
    <comment ref="A1" authorId="0" shapeId="0" xr:uid="{88C9B123-A010-44E3-8F41-533F5B826B88}">
      <text>
        <t>[Threaded comment]
Your version of Excel allows you to read this threaded comment; however, any edits to it will get removed if the file is opened in a newer version of Excel. Learn more: https://go.microsoft.com/fwlink/?linkid=870924
Comment:
    Jan 1</t>
      </text>
    </comment>
    <comment ref="B1" authorId="1" shapeId="0" xr:uid="{7221E3FB-FD09-44B2-AE76-2D9577613027}">
      <text>
        <t>[Threaded comment]
Your version of Excel allows you to read this threaded comment; however, any edits to it will get removed if the file is opened in a newer version of Excel. Learn more: https://go.microsoft.com/fwlink/?linkid=870924
Comment:
    Jan 2</t>
      </text>
    </comment>
    <comment ref="C1" authorId="2" shapeId="0" xr:uid="{4F8BAF40-1966-47FE-BADE-99F41E225E13}">
      <text>
        <t>[Threaded comment]
Your version of Excel allows you to read this threaded comment; however, any edits to it will get removed if the file is opened in a newer version of Excel. Learn more: https://go.microsoft.com/fwlink/?linkid=870924
Comment:
    Jan 3</t>
      </text>
    </comment>
    <comment ref="D1" authorId="3" shapeId="0" xr:uid="{09ACB13E-EFEE-4A50-8574-3CC6512167C3}">
      <text>
        <t>[Threaded comment]
Your version of Excel allows you to read this threaded comment; however, any edits to it will get removed if the file is opened in a newer version of Excel. Learn more: https://go.microsoft.com/fwlink/?linkid=870924
Comment:
    Jan 4</t>
      </text>
    </comment>
    <comment ref="E1" authorId="4" shapeId="0" xr:uid="{699033AD-5BF9-4CE8-BF99-7F573396F6AF}">
      <text>
        <t>[Threaded comment]
Your version of Excel allows you to read this threaded comment; however, any edits to it will get removed if the file is opened in a newer version of Excel. Learn more: https://go.microsoft.com/fwlink/?linkid=870924
Comment:
    Jan 5</t>
      </text>
    </comment>
    <comment ref="F1" authorId="5" shapeId="0" xr:uid="{D3E7A238-AAD5-4D7D-B0DB-27484020FA71}">
      <text>
        <t>[Threaded comment]
Your version of Excel allows you to read this threaded comment; however, any edits to it will get removed if the file is opened in a newer version of Excel. Learn more: https://go.microsoft.com/fwlink/?linkid=870924
Comment:
    Jan 6</t>
      </text>
    </comment>
    <comment ref="G1" authorId="6" shapeId="0" xr:uid="{C561339A-F15A-417B-B108-999FC8474AAA}">
      <text>
        <t>[Threaded comment]
Your version of Excel allows you to read this threaded comment; however, any edits to it will get removed if the file is opened in a newer version of Excel. Learn more: https://go.microsoft.com/fwlink/?linkid=870924
Comment:
    Jan 7</t>
      </text>
    </comment>
    <comment ref="H1" authorId="7" shapeId="0" xr:uid="{B21157ED-D0A3-4CCA-8AD7-6177215DFDE2}">
      <text>
        <t>[Threaded comment]
Your version of Excel allows you to read this threaded comment; however, any edits to it will get removed if the file is opened in a newer version of Excel. Learn more: https://go.microsoft.com/fwlink/?linkid=870924
Comment:
    Jan 8</t>
      </text>
    </comment>
    <comment ref="I1" authorId="8" shapeId="0" xr:uid="{3EFAB447-F4A5-4015-8902-8B1D230251EF}">
      <text>
        <t>[Threaded comment]
Your version of Excel allows you to read this threaded comment; however, any edits to it will get removed if the file is opened in a newer version of Excel. Learn more: https://go.microsoft.com/fwlink/?linkid=870924
Comment:
    Jan 9</t>
      </text>
    </comment>
    <comment ref="J1" authorId="9" shapeId="0" xr:uid="{E194E08E-BBF8-480E-8C8E-29070012D8CB}">
      <text>
        <t>[Threaded comment]
Your version of Excel allows you to read this threaded comment; however, any edits to it will get removed if the file is opened in a newer version of Excel. Learn more: https://go.microsoft.com/fwlink/?linkid=870924
Comment:
    Jan 10</t>
      </text>
    </comment>
    <comment ref="K1" authorId="10" shapeId="0" xr:uid="{E1546E56-7A93-43BB-A503-C72E96915371}">
      <text>
        <t>[Threaded comment]
Your version of Excel allows you to read this threaded comment; however, any edits to it will get removed if the file is opened in a newer version of Excel. Learn more: https://go.microsoft.com/fwlink/?linkid=870924
Comment:
    Jan 11</t>
      </text>
    </comment>
    <comment ref="L1" authorId="11" shapeId="0" xr:uid="{51B57C7B-9F60-456F-8433-269A4A6E2044}">
      <text>
        <t>[Threaded comment]
Your version of Excel allows you to read this threaded comment; however, any edits to it will get removed if the file is opened in a newer version of Excel. Learn more: https://go.microsoft.com/fwlink/?linkid=870924
Comment:
    Jan 12</t>
      </text>
    </comment>
    <comment ref="M1" authorId="12" shapeId="0" xr:uid="{512938BB-285E-4DD5-8A29-310760DBE9F7}">
      <text>
        <t>[Threaded comment]
Your version of Excel allows you to read this threaded comment; however, any edits to it will get removed if the file is opened in a newer version of Excel. Learn more: https://go.microsoft.com/fwlink/?linkid=870924
Comment:
    Jan 13</t>
      </text>
    </comment>
    <comment ref="N1" authorId="13" shapeId="0" xr:uid="{B1504A24-7604-48FD-8BF8-AD40BCCFE06E}">
      <text>
        <t>[Threaded comment]
Your version of Excel allows you to read this threaded comment; however, any edits to it will get removed if the file is opened in a newer version of Excel. Learn more: https://go.microsoft.com/fwlink/?linkid=870924
Comment:
    Jan 14</t>
      </text>
    </comment>
    <comment ref="O1" authorId="14" shapeId="0" xr:uid="{58B28BB6-B439-419A-B797-6048D9BD5152}">
      <text>
        <t>[Threaded comment]
Your version of Excel allows you to read this threaded comment; however, any edits to it will get removed if the file is opened in a newer version of Excel. Learn more: https://go.microsoft.com/fwlink/?linkid=870924
Comment:
    Jan 15</t>
      </text>
    </comment>
    <comment ref="P1" authorId="15" shapeId="0" xr:uid="{5D551767-D409-48BC-8582-B6AE153F9DB7}">
      <text>
        <t>[Threaded comment]
Your version of Excel allows you to read this threaded comment; however, any edits to it will get removed if the file is opened in a newer version of Excel. Learn more: https://go.microsoft.com/fwlink/?linkid=870924
Comment:
    Jan 16</t>
      </text>
    </comment>
    <comment ref="Q1" authorId="16" shapeId="0" xr:uid="{0B406EDC-0FD5-4247-85BE-CA9CAB4CC041}">
      <text>
        <t>[Threaded comment]
Your version of Excel allows you to read this threaded comment; however, any edits to it will get removed if the file is opened in a newer version of Excel. Learn more: https://go.microsoft.com/fwlink/?linkid=870924
Comment:
    Jan 17</t>
      </text>
    </comment>
    <comment ref="R1" authorId="17" shapeId="0" xr:uid="{76C5D798-3BB1-4D36-8CE2-8313B3C831CD}">
      <text>
        <t>[Threaded comment]
Your version of Excel allows you to read this threaded comment; however, any edits to it will get removed if the file is opened in a newer version of Excel. Learn more: https://go.microsoft.com/fwlink/?linkid=870924
Comment:
    Jan 18</t>
      </text>
    </comment>
    <comment ref="A2" authorId="18" shapeId="0" xr:uid="{35892E64-3A42-4A37-A60D-E240E6D251B1}">
      <text>
        <t>[Threaded comment]
Your version of Excel allows you to read this threaded comment; however, any edits to it will get removed if the file is opened in a newer version of Excel. Learn more: https://go.microsoft.com/fwlink/?linkid=870924
Comment:
    Jan 19</t>
      </text>
    </comment>
    <comment ref="B2" authorId="19" shapeId="0" xr:uid="{586C4309-F5BB-41C4-919F-4A663639A2CF}">
      <text>
        <t>[Threaded comment]
Your version of Excel allows you to read this threaded comment; however, any edits to it will get removed if the file is opened in a newer version of Excel. Learn more: https://go.microsoft.com/fwlink/?linkid=870924
Comment:
    Jan 20</t>
      </text>
    </comment>
    <comment ref="C2" authorId="20" shapeId="0" xr:uid="{2776F7DC-562B-4010-BD4F-97B72E7980CD}">
      <text>
        <t>[Threaded comment]
Your version of Excel allows you to read this threaded comment; however, any edits to it will get removed if the file is opened in a newer version of Excel. Learn more: https://go.microsoft.com/fwlink/?linkid=870924
Comment:
    Jan 21</t>
      </text>
    </comment>
    <comment ref="D2" authorId="21" shapeId="0" xr:uid="{D807F315-3147-4714-A008-B34F44D2F739}">
      <text>
        <t>[Threaded comment]
Your version of Excel allows you to read this threaded comment; however, any edits to it will get removed if the file is opened in a newer version of Excel. Learn more: https://go.microsoft.com/fwlink/?linkid=870924
Comment:
    Jan 22</t>
      </text>
    </comment>
    <comment ref="E2" authorId="22" shapeId="0" xr:uid="{737D064B-A606-411F-9A12-A00DAB2D37EE}">
      <text>
        <t>[Threaded comment]
Your version of Excel allows you to read this threaded comment; however, any edits to it will get removed if the file is opened in a newer version of Excel. Learn more: https://go.microsoft.com/fwlink/?linkid=870924
Comment:
    Jan 23</t>
      </text>
    </comment>
    <comment ref="F2" authorId="23" shapeId="0" xr:uid="{352AE118-2155-4C7F-AA0A-BEF19ECB25CD}">
      <text>
        <t>[Threaded comment]
Your version of Excel allows you to read this threaded comment; however, any edits to it will get removed if the file is opened in a newer version of Excel. Learn more: https://go.microsoft.com/fwlink/?linkid=870924
Comment:
    Jan 24</t>
      </text>
    </comment>
    <comment ref="G2" authorId="24" shapeId="0" xr:uid="{23FC36EB-0FB5-4CF4-8B68-CE2F360FABA8}">
      <text>
        <t>[Threaded comment]
Your version of Excel allows you to read this threaded comment; however, any edits to it will get removed if the file is opened in a newer version of Excel. Learn more: https://go.microsoft.com/fwlink/?linkid=870924
Comment:
    Jan 25</t>
      </text>
    </comment>
    <comment ref="H2" authorId="25" shapeId="0" xr:uid="{103E9B5D-6944-4B0A-910A-241DB0DB38BB}">
      <text>
        <t>[Threaded comment]
Your version of Excel allows you to read this threaded comment; however, any edits to it will get removed if the file is opened in a newer version of Excel. Learn more: https://go.microsoft.com/fwlink/?linkid=870924
Comment:
    Jan 26</t>
      </text>
    </comment>
    <comment ref="I2" authorId="26" shapeId="0" xr:uid="{571E0411-49DE-40FB-945E-BA7DF5D5CAFF}">
      <text>
        <t>[Threaded comment]
Your version of Excel allows you to read this threaded comment; however, any edits to it will get removed if the file is opened in a newer version of Excel. Learn more: https://go.microsoft.com/fwlink/?linkid=870924
Comment:
    Jan 27</t>
      </text>
    </comment>
    <comment ref="J2" authorId="27" shapeId="0" xr:uid="{022E3842-0607-42BB-BE1E-938DE8B71232}">
      <text>
        <t>[Threaded comment]
Your version of Excel allows you to read this threaded comment; however, any edits to it will get removed if the file is opened in a newer version of Excel. Learn more: https://go.microsoft.com/fwlink/?linkid=870924
Comment:
    Jan 28</t>
      </text>
    </comment>
    <comment ref="K2" authorId="28" shapeId="0" xr:uid="{AE340911-4805-4C32-B0B9-8CE4B53A8E43}">
      <text>
        <t>[Threaded comment]
Your version of Excel allows you to read this threaded comment; however, any edits to it will get removed if the file is opened in a newer version of Excel. Learn more: https://go.microsoft.com/fwlink/?linkid=870924
Comment:
    Jan 29</t>
      </text>
    </comment>
    <comment ref="L2" authorId="29" shapeId="0" xr:uid="{E174FF91-8E80-4C05-83E5-2A80740ABF44}">
      <text>
        <t>[Threaded comment]
Your version of Excel allows you to read this threaded comment; however, any edits to it will get removed if the file is opened in a newer version of Excel. Learn more: https://go.microsoft.com/fwlink/?linkid=870924
Comment:
    Jan 30</t>
      </text>
    </comment>
    <comment ref="M2" authorId="30" shapeId="0" xr:uid="{014CDECA-CC65-4DE0-902B-98C3E7522CA7}">
      <text>
        <t>[Threaded comment]
Your version of Excel allows you to read this threaded comment; however, any edits to it will get removed if the file is opened in a newer version of Excel. Learn more: https://go.microsoft.com/fwlink/?linkid=870924
Comment:
    Jan 31</t>
      </text>
    </comment>
    <comment ref="N2" authorId="31" shapeId="0" xr:uid="{10702E54-D307-4B9E-8BC6-1A0072394C8C}">
      <text>
        <t>[Threaded comment]
Your version of Excel allows you to read this threaded comment; however, any edits to it will get removed if the file is opened in a newer version of Excel. Learn more: https://go.microsoft.com/fwlink/?linkid=870924
Comment:
    Blank</t>
      </text>
    </comment>
    <comment ref="O2" authorId="32" shapeId="0" xr:uid="{4B1AFBBE-7A94-416B-B6C1-6AD0C12A36DD}">
      <text>
        <t>[Threaded comment]
Your version of Excel allows you to read this threaded comment; however, any edits to it will get removed if the file is opened in a newer version of Excel. Learn more: https://go.microsoft.com/fwlink/?linkid=870924
Comment:
    Feb 1</t>
      </text>
    </comment>
    <comment ref="P2" authorId="33" shapeId="0" xr:uid="{2A2202A1-1BC6-431C-97F9-F02D6D353AEB}">
      <text>
        <t>[Threaded comment]
Your version of Excel allows you to read this threaded comment; however, any edits to it will get removed if the file is opened in a newer version of Excel. Learn more: https://go.microsoft.com/fwlink/?linkid=870924
Comment:
    Feb 2</t>
      </text>
    </comment>
    <comment ref="Q2" authorId="34" shapeId="0" xr:uid="{E0B44D0E-8D5D-4B1B-B955-DFD541183665}">
      <text>
        <t>[Threaded comment]
Your version of Excel allows you to read this threaded comment; however, any edits to it will get removed if the file is opened in a newer version of Excel. Learn more: https://go.microsoft.com/fwlink/?linkid=870924
Comment:
    Feb 3</t>
      </text>
    </comment>
    <comment ref="R2" authorId="35" shapeId="0" xr:uid="{E2EA464E-EF47-4BF8-B2BE-B75D3E484390}">
      <text>
        <t>[Threaded comment]
Your version of Excel allows you to read this threaded comment; however, any edits to it will get removed if the file is opened in a newer version of Excel. Learn more: https://go.microsoft.com/fwlink/?linkid=870924
Comment:
    Feb 4</t>
      </text>
    </comment>
    <comment ref="A3" authorId="36" shapeId="0" xr:uid="{9E1C93F5-126E-4F0A-B1EF-09B3A7282D5D}">
      <text>
        <t>[Threaded comment]
Your version of Excel allows you to read this threaded comment; however, any edits to it will get removed if the file is opened in a newer version of Excel. Learn more: https://go.microsoft.com/fwlink/?linkid=870924
Comment:
    Feb 5</t>
      </text>
    </comment>
    <comment ref="B3" authorId="37" shapeId="0" xr:uid="{BDC12EDE-B0C6-4351-803F-1AE7FB0F2E7A}">
      <text>
        <t>[Threaded comment]
Your version of Excel allows you to read this threaded comment; however, any edits to it will get removed if the file is opened in a newer version of Excel. Learn more: https://go.microsoft.com/fwlink/?linkid=870924
Comment:
    Feb 6</t>
      </text>
    </comment>
    <comment ref="C3" authorId="38" shapeId="0" xr:uid="{E821F1DB-08D0-4FFF-B2C4-E86F415B7B06}">
      <text>
        <t>[Threaded comment]
Your version of Excel allows you to read this threaded comment; however, any edits to it will get removed if the file is opened in a newer version of Excel. Learn more: https://go.microsoft.com/fwlink/?linkid=870924
Comment:
    Feb 7</t>
      </text>
    </comment>
    <comment ref="D3" authorId="39" shapeId="0" xr:uid="{413C8B50-8A97-4E00-8A22-ED81C52CD335}">
      <text>
        <t>[Threaded comment]
Your version of Excel allows you to read this threaded comment; however, any edits to it will get removed if the file is opened in a newer version of Excel. Learn more: https://go.microsoft.com/fwlink/?linkid=870924
Comment:
    Feb 8</t>
      </text>
    </comment>
    <comment ref="E3" authorId="40" shapeId="0" xr:uid="{908A6ABE-83EF-4224-A1D1-6FE2A2D25454}">
      <text>
        <t>[Threaded comment]
Your version of Excel allows you to read this threaded comment; however, any edits to it will get removed if the file is opened in a newer version of Excel. Learn more: https://go.microsoft.com/fwlink/?linkid=870924
Comment:
    Feb 9</t>
      </text>
    </comment>
    <comment ref="F3" authorId="41" shapeId="0" xr:uid="{CB15A7EB-5CC0-4E27-834B-019F581F15C8}">
      <text>
        <t>[Threaded comment]
Your version of Excel allows you to read this threaded comment; however, any edits to it will get removed if the file is opened in a newer version of Excel. Learn more: https://go.microsoft.com/fwlink/?linkid=870924
Comment:
    Feb 10</t>
      </text>
    </comment>
    <comment ref="G3" authorId="42" shapeId="0" xr:uid="{DE68D9E2-F2C3-4F2F-A8A7-1F02CD0321DF}">
      <text>
        <t>[Threaded comment]
Your version of Excel allows you to read this threaded comment; however, any edits to it will get removed if the file is opened in a newer version of Excel. Learn more: https://go.microsoft.com/fwlink/?linkid=870924
Comment:
    Feb 11</t>
      </text>
    </comment>
    <comment ref="H3" authorId="43" shapeId="0" xr:uid="{5D500408-7A3C-4B80-94AE-716DEB41B631}">
      <text>
        <t>[Threaded comment]
Your version of Excel allows you to read this threaded comment; however, any edits to it will get removed if the file is opened in a newer version of Excel. Learn more: https://go.microsoft.com/fwlink/?linkid=870924
Comment:
    Feb 12</t>
      </text>
    </comment>
    <comment ref="I3" authorId="44" shapeId="0" xr:uid="{458FFD8A-4500-4DED-8524-69B74ABEDF85}">
      <text>
        <t>[Threaded comment]
Your version of Excel allows you to read this threaded comment; however, any edits to it will get removed if the file is opened in a newer version of Excel. Learn more: https://go.microsoft.com/fwlink/?linkid=870924
Comment:
    Feb 13</t>
      </text>
    </comment>
    <comment ref="J3" authorId="45" shapeId="0" xr:uid="{DF7A4802-82D3-469C-83F5-6EDDB261754D}">
      <text>
        <t>[Threaded comment]
Your version of Excel allows you to read this threaded comment; however, any edits to it will get removed if the file is opened in a newer version of Excel. Learn more: https://go.microsoft.com/fwlink/?linkid=870924
Comment:
    Feb 14</t>
      </text>
    </comment>
    <comment ref="K3" authorId="46" shapeId="0" xr:uid="{DCF3032D-4F69-4CE8-8BB0-AB66B990794D}">
      <text>
        <t>[Threaded comment]
Your version of Excel allows you to read this threaded comment; however, any edits to it will get removed if the file is opened in a newer version of Excel. Learn more: https://go.microsoft.com/fwlink/?linkid=870924
Comment:
    Feb 15</t>
      </text>
    </comment>
    <comment ref="L3" authorId="47" shapeId="0" xr:uid="{69F9C679-24CB-4750-8402-EF82E4B311AB}">
      <text>
        <t>[Threaded comment]
Your version of Excel allows you to read this threaded comment; however, any edits to it will get removed if the file is opened in a newer version of Excel. Learn more: https://go.microsoft.com/fwlink/?linkid=870924
Comment:
    Feb 16</t>
      </text>
    </comment>
    <comment ref="M3" authorId="48" shapeId="0" xr:uid="{8AD7B803-1FFB-47AC-AB6C-C3C214E1A9FC}">
      <text>
        <t>[Threaded comment]
Your version of Excel allows you to read this threaded comment; however, any edits to it will get removed if the file is opened in a newer version of Excel. Learn more: https://go.microsoft.com/fwlink/?linkid=870924
Comment:
    Feb 17</t>
      </text>
    </comment>
    <comment ref="N3" authorId="49" shapeId="0" xr:uid="{789AD0E9-EE68-4421-A050-D5FFFF1E7264}">
      <text>
        <t>[Threaded comment]
Your version of Excel allows you to read this threaded comment; however, any edits to it will get removed if the file is opened in a newer version of Excel. Learn more: https://go.microsoft.com/fwlink/?linkid=870924
Comment:
    Feb 18</t>
      </text>
    </comment>
    <comment ref="O3" authorId="50" shapeId="0" xr:uid="{85FAFE90-6512-4E43-A7A9-AE2F5B5BB12E}">
      <text>
        <t>[Threaded comment]
Your version of Excel allows you to read this threaded comment; however, any edits to it will get removed if the file is opened in a newer version of Excel. Learn more: https://go.microsoft.com/fwlink/?linkid=870924
Comment:
    Feb 19</t>
      </text>
    </comment>
    <comment ref="P3" authorId="51" shapeId="0" xr:uid="{0FA596A8-9A90-4AF7-8B73-E9B59E5560EF}">
      <text>
        <t>[Threaded comment]
Your version of Excel allows you to read this threaded comment; however, any edits to it will get removed if the file is opened in a newer version of Excel. Learn more: https://go.microsoft.com/fwlink/?linkid=870924
Comment:
    Feb 20</t>
      </text>
    </comment>
    <comment ref="Q3" authorId="52" shapeId="0" xr:uid="{F15BB2CC-7F0B-4036-AC90-47F497323839}">
      <text>
        <t>[Threaded comment]
Your version of Excel allows you to read this threaded comment; however, any edits to it will get removed if the file is opened in a newer version of Excel. Learn more: https://go.microsoft.com/fwlink/?linkid=870924
Comment:
    Feb 21</t>
      </text>
    </comment>
    <comment ref="R3" authorId="53" shapeId="0" xr:uid="{2562D914-248F-4B5E-B9B0-9526EB2D1AC4}">
      <text>
        <t>[Threaded comment]
Your version of Excel allows you to read this threaded comment; however, any edits to it will get removed if the file is opened in a newer version of Excel. Learn more: https://go.microsoft.com/fwlink/?linkid=870924
Comment:
    Feb 22</t>
      </text>
    </comment>
    <comment ref="A4" authorId="54" shapeId="0" xr:uid="{380488C9-D5F5-4799-A438-488A85A8956A}">
      <text>
        <t>[Threaded comment]
Your version of Excel allows you to read this threaded comment; however, any edits to it will get removed if the file is opened in a newer version of Excel. Learn more: https://go.microsoft.com/fwlink/?linkid=870924
Comment:
    Feb 23</t>
      </text>
    </comment>
    <comment ref="B4" authorId="55" shapeId="0" xr:uid="{820E68F6-1369-441F-A04A-B711B94E388B}">
      <text>
        <t>[Threaded comment]
Your version of Excel allows you to read this threaded comment; however, any edits to it will get removed if the file is opened in a newer version of Excel. Learn more: https://go.microsoft.com/fwlink/?linkid=870924
Comment:
    Feb 24</t>
      </text>
    </comment>
    <comment ref="C4" authorId="56" shapeId="0" xr:uid="{2ED38CB1-4F3F-405C-8CCA-AF9737A8AFF4}">
      <text>
        <t>[Threaded comment]
Your version of Excel allows you to read this threaded comment; however, any edits to it will get removed if the file is opened in a newer version of Excel. Learn more: https://go.microsoft.com/fwlink/?linkid=870924
Comment:
    Feb 25</t>
      </text>
    </comment>
    <comment ref="D4" authorId="57" shapeId="0" xr:uid="{022AF4C9-10F3-468C-B5A3-9B6F561A938B}">
      <text>
        <t>[Threaded comment]
Your version of Excel allows you to read this threaded comment; however, any edits to it will get removed if the file is opened in a newer version of Excel. Learn more: https://go.microsoft.com/fwlink/?linkid=870924
Comment:
    Feb 26</t>
      </text>
    </comment>
    <comment ref="E4" authorId="58" shapeId="0" xr:uid="{BEB90FBF-7E12-44FD-BCA8-0BCD5C6306D5}">
      <text>
        <t>[Threaded comment]
Your version of Excel allows you to read this threaded comment; however, any edits to it will get removed if the file is opened in a newer version of Excel. Learn more: https://go.microsoft.com/fwlink/?linkid=870924
Comment:
    Feb 27</t>
      </text>
    </comment>
    <comment ref="F4" authorId="59" shapeId="0" xr:uid="{1FB05043-A31C-4328-B4B0-90B7D5C64E98}">
      <text>
        <t>[Threaded comment]
Your version of Excel allows you to read this threaded comment; however, any edits to it will get removed if the file is opened in a newer version of Excel. Learn more: https://go.microsoft.com/fwlink/?linkid=870924
Comment:
    Feb 28</t>
      </text>
    </comment>
    <comment ref="G4" authorId="60" shapeId="0" xr:uid="{E31A710A-2CDC-4C80-834A-7A7DECB2AEB4}">
      <text>
        <t>[Threaded comment]
Your version of Excel allows you to read this threaded comment; however, any edits to it will get removed if the file is opened in a newer version of Excel. Learn more: https://go.microsoft.com/fwlink/?linkid=870924
Comment:
    Feb 29</t>
      </text>
    </comment>
    <comment ref="H4" authorId="61" shapeId="0" xr:uid="{AB829A2F-FB5E-4856-86A0-B302798F72F2}">
      <text>
        <t>[Threaded comment]
Your version of Excel allows you to read this threaded comment; however, any edits to it will get removed if the file is opened in a newer version of Excel. Learn more: https://go.microsoft.com/fwlink/?linkid=870924
Comment:
    Blank</t>
      </text>
    </comment>
    <comment ref="I4" authorId="62" shapeId="0" xr:uid="{DD075B95-369B-4CA5-B139-139BEBBEF91B}">
      <text>
        <t>[Threaded comment]
Your version of Excel allows you to read this threaded comment; however, any edits to it will get removed if the file is opened in a newer version of Excel. Learn more: https://go.microsoft.com/fwlink/?linkid=870924
Comment:
    Mar 1</t>
      </text>
    </comment>
    <comment ref="J4" authorId="63" shapeId="0" xr:uid="{4EC4F254-DECF-41DF-8D1E-CE42EE86735E}">
      <text>
        <t>[Threaded comment]
Your version of Excel allows you to read this threaded comment; however, any edits to it will get removed if the file is opened in a newer version of Excel. Learn more: https://go.microsoft.com/fwlink/?linkid=870924
Comment:
    Mar 2</t>
      </text>
    </comment>
    <comment ref="K4" authorId="64" shapeId="0" xr:uid="{6B5107AF-998C-404D-A805-6B2022D4DC99}">
      <text>
        <t>[Threaded comment]
Your version of Excel allows you to read this threaded comment; however, any edits to it will get removed if the file is opened in a newer version of Excel. Learn more: https://go.microsoft.com/fwlink/?linkid=870924
Comment:
    Mar 3</t>
      </text>
    </comment>
    <comment ref="L4" authorId="65" shapeId="0" xr:uid="{9FD30BB9-0251-4CAB-B250-1E6B83E7FD51}">
      <text>
        <t>[Threaded comment]
Your version of Excel allows you to read this threaded comment; however, any edits to it will get removed if the file is opened in a newer version of Excel. Learn more: https://go.microsoft.com/fwlink/?linkid=870924
Comment:
    Mar 4</t>
      </text>
    </comment>
    <comment ref="M4" authorId="66" shapeId="0" xr:uid="{4FA0EEF6-FD56-4CAF-B67C-62DF76CA79A4}">
      <text>
        <t>[Threaded comment]
Your version of Excel allows you to read this threaded comment; however, any edits to it will get removed if the file is opened in a newer version of Excel. Learn more: https://go.microsoft.com/fwlink/?linkid=870924
Comment:
    Mar 5</t>
      </text>
    </comment>
    <comment ref="N4" authorId="67" shapeId="0" xr:uid="{461291B4-CCF4-4A6D-A7F5-3ABE5C290C53}">
      <text>
        <t>[Threaded comment]
Your version of Excel allows you to read this threaded comment; however, any edits to it will get removed if the file is opened in a newer version of Excel. Learn more: https://go.microsoft.com/fwlink/?linkid=870924
Comment:
    Mar 6</t>
      </text>
    </comment>
    <comment ref="O4" authorId="68" shapeId="0" xr:uid="{3CD2F46F-8A1C-4054-A360-D5D6F2007577}">
      <text>
        <t>[Threaded comment]
Your version of Excel allows you to read this threaded comment; however, any edits to it will get removed if the file is opened in a newer version of Excel. Learn more: https://go.microsoft.com/fwlink/?linkid=870924
Comment:
    Mar 7</t>
      </text>
    </comment>
    <comment ref="P4" authorId="69" shapeId="0" xr:uid="{96978B3F-8E9C-4945-90FD-B3473DD33269}">
      <text>
        <t>[Threaded comment]
Your version of Excel allows you to read this threaded comment; however, any edits to it will get removed if the file is opened in a newer version of Excel. Learn more: https://go.microsoft.com/fwlink/?linkid=870924
Comment:
    Mar 8</t>
      </text>
    </comment>
    <comment ref="Q4" authorId="70" shapeId="0" xr:uid="{81664D17-5D4C-4858-82F7-35610B81CB15}">
      <text>
        <t>[Threaded comment]
Your version of Excel allows you to read this threaded comment; however, any edits to it will get removed if the file is opened in a newer version of Excel. Learn more: https://go.microsoft.com/fwlink/?linkid=870924
Comment:
    Mar 9</t>
      </text>
    </comment>
    <comment ref="R4" authorId="71" shapeId="0" xr:uid="{F8E3CB52-4597-41F0-87B6-1C37849B1B07}">
      <text>
        <t>[Threaded comment]
Your version of Excel allows you to read this threaded comment; however, any edits to it will get removed if the file is opened in a newer version of Excel. Learn more: https://go.microsoft.com/fwlink/?linkid=870924
Comment:
    Mar 10</t>
      </text>
    </comment>
    <comment ref="A5" authorId="72" shapeId="0" xr:uid="{6066B5A1-D179-4568-BAE2-4891162B37A6}">
      <text>
        <t>[Threaded comment]
Your version of Excel allows you to read this threaded comment; however, any edits to it will get removed if the file is opened in a newer version of Excel. Learn more: https://go.microsoft.com/fwlink/?linkid=870924
Comment:
    Mar 11</t>
      </text>
    </comment>
    <comment ref="B5" authorId="73" shapeId="0" xr:uid="{868567ED-4813-4F72-B0D3-0C833E8F7A06}">
      <text>
        <t>[Threaded comment]
Your version of Excel allows you to read this threaded comment; however, any edits to it will get removed if the file is opened in a newer version of Excel. Learn more: https://go.microsoft.com/fwlink/?linkid=870924
Comment:
    Mar 12</t>
      </text>
    </comment>
    <comment ref="C5" authorId="74" shapeId="0" xr:uid="{2E6C5CFE-64B6-4FA4-B1F1-852B2FA163EC}">
      <text>
        <t>[Threaded comment]
Your version of Excel allows you to read this threaded comment; however, any edits to it will get removed if the file is opened in a newer version of Excel. Learn more: https://go.microsoft.com/fwlink/?linkid=870924
Comment:
    Mar 13</t>
      </text>
    </comment>
    <comment ref="D5" authorId="75" shapeId="0" xr:uid="{366B871E-0C8E-4155-87CB-324E00B24F5B}">
      <text>
        <t>[Threaded comment]
Your version of Excel allows you to read this threaded comment; however, any edits to it will get removed if the file is opened in a newer version of Excel. Learn more: https://go.microsoft.com/fwlink/?linkid=870924
Comment:
    Mar 14</t>
      </text>
    </comment>
    <comment ref="E5" authorId="76" shapeId="0" xr:uid="{B4DBECE3-E61D-4064-889C-D2CCF62677CB}">
      <text>
        <t>[Threaded comment]
Your version of Excel allows you to read this threaded comment; however, any edits to it will get removed if the file is opened in a newer version of Excel. Learn more: https://go.microsoft.com/fwlink/?linkid=870924
Comment:
    Mar 15</t>
      </text>
    </comment>
    <comment ref="F5" authorId="77" shapeId="0" xr:uid="{5D78137F-A241-4662-AE7A-BA9A531FC1D9}">
      <text>
        <t>[Threaded comment]
Your version of Excel allows you to read this threaded comment; however, any edits to it will get removed if the file is opened in a newer version of Excel. Learn more: https://go.microsoft.com/fwlink/?linkid=870924
Comment:
    Mar 16</t>
      </text>
    </comment>
    <comment ref="G5" authorId="78" shapeId="0" xr:uid="{7A53BB06-FCAA-481E-B9EB-D03167D75DDC}">
      <text>
        <t>[Threaded comment]
Your version of Excel allows you to read this threaded comment; however, any edits to it will get removed if the file is opened in a newer version of Excel. Learn more: https://go.microsoft.com/fwlink/?linkid=870924
Comment:
    Mar 17</t>
      </text>
    </comment>
    <comment ref="H5" authorId="79" shapeId="0" xr:uid="{3AFFD00A-B211-4FD4-B4AD-5446946A8243}">
      <text>
        <t>[Threaded comment]
Your version of Excel allows you to read this threaded comment; however, any edits to it will get removed if the file is opened in a newer version of Excel. Learn more: https://go.microsoft.com/fwlink/?linkid=870924
Comment:
    Mar 18</t>
      </text>
    </comment>
    <comment ref="I5" authorId="80" shapeId="0" xr:uid="{95E7B828-2691-4A23-8A83-9C28D923BD16}">
      <text>
        <t>[Threaded comment]
Your version of Excel allows you to read this threaded comment; however, any edits to it will get removed if the file is opened in a newer version of Excel. Learn more: https://go.microsoft.com/fwlink/?linkid=870924
Comment:
    Mar 19</t>
      </text>
    </comment>
    <comment ref="J5" authorId="81" shapeId="0" xr:uid="{0269B73F-1E34-4CCB-8D0B-3C94C22DEC4F}">
      <text>
        <t>[Threaded comment]
Your version of Excel allows you to read this threaded comment; however, any edits to it will get removed if the file is opened in a newer version of Excel. Learn more: https://go.microsoft.com/fwlink/?linkid=870924
Comment:
    Mar 20</t>
      </text>
    </comment>
    <comment ref="K5" authorId="82" shapeId="0" xr:uid="{A8E2C29E-829E-4936-83E7-9435E8AA3AA9}">
      <text>
        <t>[Threaded comment]
Your version of Excel allows you to read this threaded comment; however, any edits to it will get removed if the file is opened in a newer version of Excel. Learn more: https://go.microsoft.com/fwlink/?linkid=870924
Comment:
    Mar 21</t>
      </text>
    </comment>
    <comment ref="L5" authorId="83" shapeId="0" xr:uid="{8D6B4E0E-3259-42FA-91C3-AAAF07705193}">
      <text>
        <t>[Threaded comment]
Your version of Excel allows you to read this threaded comment; however, any edits to it will get removed if the file is opened in a newer version of Excel. Learn more: https://go.microsoft.com/fwlink/?linkid=870924
Comment:
    Mar 22</t>
      </text>
    </comment>
    <comment ref="M5" authorId="84" shapeId="0" xr:uid="{934426E3-FC15-424F-8939-65E56361B5CC}">
      <text>
        <t>[Threaded comment]
Your version of Excel allows you to read this threaded comment; however, any edits to it will get removed if the file is opened in a newer version of Excel. Learn more: https://go.microsoft.com/fwlink/?linkid=870924
Comment:
    Mar 23</t>
      </text>
    </comment>
    <comment ref="N5" authorId="85" shapeId="0" xr:uid="{01B2F7E7-B9A2-4031-BE70-EEB732397689}">
      <text>
        <t>[Threaded comment]
Your version of Excel allows you to read this threaded comment; however, any edits to it will get removed if the file is opened in a newer version of Excel. Learn more: https://go.microsoft.com/fwlink/?linkid=870924
Comment:
    Mar 24</t>
      </text>
    </comment>
    <comment ref="O5" authorId="86" shapeId="0" xr:uid="{343AC982-ADC7-4D95-8936-6CA2C5F6DF35}">
      <text>
        <t>[Threaded comment]
Your version of Excel allows you to read this threaded comment; however, any edits to it will get removed if the file is opened in a newer version of Excel. Learn more: https://go.microsoft.com/fwlink/?linkid=870924
Comment:
    Mar 25</t>
      </text>
    </comment>
    <comment ref="P5" authorId="87" shapeId="0" xr:uid="{05FA5088-CF98-4EE7-8AC3-9BB7B99D4BB1}">
      <text>
        <t>[Threaded comment]
Your version of Excel allows you to read this threaded comment; however, any edits to it will get removed if the file is opened in a newer version of Excel. Learn more: https://go.microsoft.com/fwlink/?linkid=870924
Comment:
    Mar 26</t>
      </text>
    </comment>
    <comment ref="Q5" authorId="88" shapeId="0" xr:uid="{8C76997E-189D-4654-A2DB-B992331291E8}">
      <text>
        <t>[Threaded comment]
Your version of Excel allows you to read this threaded comment; however, any edits to it will get removed if the file is opened in a newer version of Excel. Learn more: https://go.microsoft.com/fwlink/?linkid=870924
Comment:
    Mar 27</t>
      </text>
    </comment>
    <comment ref="R5" authorId="89" shapeId="0" xr:uid="{F6FA6882-0F9E-4B34-940B-6C4D988DF0D9}">
      <text>
        <t>[Threaded comment]
Your version of Excel allows you to read this threaded comment; however, any edits to it will get removed if the file is opened in a newer version of Excel. Learn more: https://go.microsoft.com/fwlink/?linkid=870924
Comment:
    Mar 28</t>
      </text>
    </comment>
    <comment ref="A6" authorId="90" shapeId="0" xr:uid="{AD1D2FA5-1116-40BC-98EE-50D256D5B209}">
      <text>
        <t>[Threaded comment]
Your version of Excel allows you to read this threaded comment; however, any edits to it will get removed if the file is opened in a newer version of Excel. Learn more: https://go.microsoft.com/fwlink/?linkid=870924
Comment:
    Mar 29</t>
      </text>
    </comment>
    <comment ref="B6" authorId="91" shapeId="0" xr:uid="{C94D4D74-9CDD-40E8-ABAC-546EF5DDA149}">
      <text>
        <t>[Threaded comment]
Your version of Excel allows you to read this threaded comment; however, any edits to it will get removed if the file is opened in a newer version of Excel. Learn more: https://go.microsoft.com/fwlink/?linkid=870924
Comment:
    Mar 30</t>
      </text>
    </comment>
    <comment ref="C6" authorId="92" shapeId="0" xr:uid="{BF1ED778-36C2-4C30-B99D-55FD2B836929}">
      <text>
        <t>[Threaded comment]
Your version of Excel allows you to read this threaded comment; however, any edits to it will get removed if the file is opened in a newer version of Excel. Learn more: https://go.microsoft.com/fwlink/?linkid=870924
Comment:
    Mar 31</t>
      </text>
    </comment>
    <comment ref="D6" authorId="93" shapeId="0" xr:uid="{7896871D-2AAC-45E9-9AEF-0E009C64F5D0}">
      <text>
        <t>[Threaded comment]
Your version of Excel allows you to read this threaded comment; however, any edits to it will get removed if the file is opened in a newer version of Excel. Learn more: https://go.microsoft.com/fwlink/?linkid=870924
Comment:
    Blank</t>
      </text>
    </comment>
    <comment ref="E6" authorId="94" shapeId="0" xr:uid="{2D99293E-077D-4F95-B0EF-B1B9C6956E4C}">
      <text>
        <t>[Threaded comment]
Your version of Excel allows you to read this threaded comment; however, any edits to it will get removed if the file is opened in a newer version of Excel. Learn more: https://go.microsoft.com/fwlink/?linkid=870924
Comment:
    Apr 1</t>
      </text>
    </comment>
    <comment ref="F6" authorId="95" shapeId="0" xr:uid="{30346CDE-AEC3-4949-9DBD-815AC083DC6E}">
      <text>
        <t>[Threaded comment]
Your version of Excel allows you to read this threaded comment; however, any edits to it will get removed if the file is opened in a newer version of Excel. Learn more: https://go.microsoft.com/fwlink/?linkid=870924
Comment:
    Apr 2</t>
      </text>
    </comment>
    <comment ref="G6" authorId="96" shapeId="0" xr:uid="{B32F85CD-BCAA-4D9F-BF6F-558F3A9DFB58}">
      <text>
        <t>[Threaded comment]
Your version of Excel allows you to read this threaded comment; however, any edits to it will get removed if the file is opened in a newer version of Excel. Learn more: https://go.microsoft.com/fwlink/?linkid=870924
Comment:
    Apr 3</t>
      </text>
    </comment>
    <comment ref="H6" authorId="97" shapeId="0" xr:uid="{0470B064-5DE5-40DD-AD02-A58481DDCB52}">
      <text>
        <t>[Threaded comment]
Your version of Excel allows you to read this threaded comment; however, any edits to it will get removed if the file is opened in a newer version of Excel. Learn more: https://go.microsoft.com/fwlink/?linkid=870924
Comment:
    Apr 4</t>
      </text>
    </comment>
    <comment ref="I6" authorId="98" shapeId="0" xr:uid="{334507E8-78F3-47D7-A40C-F949D10DF261}">
      <text>
        <t>[Threaded comment]
Your version of Excel allows you to read this threaded comment; however, any edits to it will get removed if the file is opened in a newer version of Excel. Learn more: https://go.microsoft.com/fwlink/?linkid=870924
Comment:
    Apr 5</t>
      </text>
    </comment>
    <comment ref="J6" authorId="99" shapeId="0" xr:uid="{0DE44185-0DE7-49F8-8FF7-C15BEDF6A62D}">
      <text>
        <t>[Threaded comment]
Your version of Excel allows you to read this threaded comment; however, any edits to it will get removed if the file is opened in a newer version of Excel. Learn more: https://go.microsoft.com/fwlink/?linkid=870924
Comment:
    Apr 6</t>
      </text>
    </comment>
    <comment ref="K6" authorId="100" shapeId="0" xr:uid="{27A1303D-C30D-4B70-8165-C8D2BB2F4C01}">
      <text>
        <t>[Threaded comment]
Your version of Excel allows you to read this threaded comment; however, any edits to it will get removed if the file is opened in a newer version of Excel. Learn more: https://go.microsoft.com/fwlink/?linkid=870924
Comment:
    Apr 7</t>
      </text>
    </comment>
    <comment ref="L6" authorId="101" shapeId="0" xr:uid="{B16D71AB-1715-4B7F-A824-29EECA63A86B}">
      <text>
        <t>[Threaded comment]
Your version of Excel allows you to read this threaded comment; however, any edits to it will get removed if the file is opened in a newer version of Excel. Learn more: https://go.microsoft.com/fwlink/?linkid=870924
Comment:
    Apr 8</t>
      </text>
    </comment>
    <comment ref="M6" authorId="102" shapeId="0" xr:uid="{B6197E51-F72B-4527-A872-EEBFCFF5BA92}">
      <text>
        <t>[Threaded comment]
Your version of Excel allows you to read this threaded comment; however, any edits to it will get removed if the file is opened in a newer version of Excel. Learn more: https://go.microsoft.com/fwlink/?linkid=870924
Comment:
    Apr 9</t>
      </text>
    </comment>
    <comment ref="N6" authorId="103" shapeId="0" xr:uid="{6A9223AB-7942-4E30-8439-4DCB3A15140A}">
      <text>
        <t>[Threaded comment]
Your version of Excel allows you to read this threaded comment; however, any edits to it will get removed if the file is opened in a newer version of Excel. Learn more: https://go.microsoft.com/fwlink/?linkid=870924
Comment:
    Apr 10</t>
      </text>
    </comment>
    <comment ref="O6" authorId="104" shapeId="0" xr:uid="{949D6A85-2B95-40F4-A178-04459EDECF5D}">
      <text>
        <t>[Threaded comment]
Your version of Excel allows you to read this threaded comment; however, any edits to it will get removed if the file is opened in a newer version of Excel. Learn more: https://go.microsoft.com/fwlink/?linkid=870924
Comment:
    Apr 11</t>
      </text>
    </comment>
    <comment ref="P6" authorId="105" shapeId="0" xr:uid="{9490E5BA-479D-4002-8376-CCEC3BEF068E}">
      <text>
        <t>[Threaded comment]
Your version of Excel allows you to read this threaded comment; however, any edits to it will get removed if the file is opened in a newer version of Excel. Learn more: https://go.microsoft.com/fwlink/?linkid=870924
Comment:
    Apr 12</t>
      </text>
    </comment>
    <comment ref="Q6" authorId="106" shapeId="0" xr:uid="{2F76C627-4EF6-488A-8089-0E8A02D37B14}">
      <text>
        <t>[Threaded comment]
Your version of Excel allows you to read this threaded comment; however, any edits to it will get removed if the file is opened in a newer version of Excel. Learn more: https://go.microsoft.com/fwlink/?linkid=870924
Comment:
    Aprl 13</t>
      </text>
    </comment>
    <comment ref="R6" authorId="107" shapeId="0" xr:uid="{BB89FF7E-9E9A-48E4-BA5D-11E65178EB2D}">
      <text>
        <t>[Threaded comment]
Your version of Excel allows you to read this threaded comment; however, any edits to it will get removed if the file is opened in a newer version of Excel. Learn more: https://go.microsoft.com/fwlink/?linkid=870924
Comment:
    Apr 14</t>
      </text>
    </comment>
    <comment ref="A7" authorId="108" shapeId="0" xr:uid="{6CE6A9B3-5F3D-4741-8605-85D2DDA4D15C}">
      <text>
        <t>[Threaded comment]
Your version of Excel allows you to read this threaded comment; however, any edits to it will get removed if the file is opened in a newer version of Excel. Learn more: https://go.microsoft.com/fwlink/?linkid=870924
Comment:
    Apr 5</t>
      </text>
    </comment>
    <comment ref="B7" authorId="109" shapeId="0" xr:uid="{C1058CDB-882F-4861-9A22-4A0D73092B1D}">
      <text>
        <t>[Threaded comment]
Your version of Excel allows you to read this threaded comment; however, any edits to it will get removed if the file is opened in a newer version of Excel. Learn more: https://go.microsoft.com/fwlink/?linkid=870924
Comment:
    Apr 16</t>
      </text>
    </comment>
    <comment ref="C7" authorId="110" shapeId="0" xr:uid="{06C3315F-8C7B-4986-85C0-E7488743491B}">
      <text>
        <t>[Threaded comment]
Your version of Excel allows you to read this threaded comment; however, any edits to it will get removed if the file is opened in a newer version of Excel. Learn more: https://go.microsoft.com/fwlink/?linkid=870924
Comment:
    Apr 17</t>
      </text>
    </comment>
    <comment ref="D7" authorId="111" shapeId="0" xr:uid="{2E1461B0-4E2B-4722-B8F1-1A6289B28AA0}">
      <text>
        <t>[Threaded comment]
Your version of Excel allows you to read this threaded comment; however, any edits to it will get removed if the file is opened in a newer version of Excel. Learn more: https://go.microsoft.com/fwlink/?linkid=870924
Comment:
    Apr 18</t>
      </text>
    </comment>
    <comment ref="E7" authorId="112" shapeId="0" xr:uid="{82F4E5E4-C363-4816-8975-17B5A0E8C524}">
      <text>
        <t>[Threaded comment]
Your version of Excel allows you to read this threaded comment; however, any edits to it will get removed if the file is opened in a newer version of Excel. Learn more: https://go.microsoft.com/fwlink/?linkid=870924
Comment:
    Apr 19</t>
      </text>
    </comment>
    <comment ref="F7" authorId="113" shapeId="0" xr:uid="{85E5D122-EE81-4D50-BD27-3EB53D75E868}">
      <text>
        <t>[Threaded comment]
Your version of Excel allows you to read this threaded comment; however, any edits to it will get removed if the file is opened in a newer version of Excel. Learn more: https://go.microsoft.com/fwlink/?linkid=870924
Comment:
    Apr 20</t>
      </text>
    </comment>
    <comment ref="G7" authorId="114" shapeId="0" xr:uid="{282B30EC-B141-4408-A589-3833D09B11C9}">
      <text>
        <t>[Threaded comment]
Your version of Excel allows you to read this threaded comment; however, any edits to it will get removed if the file is opened in a newer version of Excel. Learn more: https://go.microsoft.com/fwlink/?linkid=870924
Comment:
    Apr 21</t>
      </text>
    </comment>
    <comment ref="H7" authorId="115" shapeId="0" xr:uid="{37841270-EC2D-457E-B6FB-A84A3FABEFD3}">
      <text>
        <t>[Threaded comment]
Your version of Excel allows you to read this threaded comment; however, any edits to it will get removed if the file is opened in a newer version of Excel. Learn more: https://go.microsoft.com/fwlink/?linkid=870924
Comment:
    Apr 22</t>
      </text>
    </comment>
    <comment ref="I7" authorId="116" shapeId="0" xr:uid="{BEFACE1A-AB73-4CA7-8037-53F051F61805}">
      <text>
        <t>[Threaded comment]
Your version of Excel allows you to read this threaded comment; however, any edits to it will get removed if the file is opened in a newer version of Excel. Learn more: https://go.microsoft.com/fwlink/?linkid=870924
Comment:
    Apr 23</t>
      </text>
    </comment>
    <comment ref="J7" authorId="117" shapeId="0" xr:uid="{70C3F8BC-587D-445F-B6A3-DF8D2FE988FC}">
      <text>
        <t>[Threaded comment]
Your version of Excel allows you to read this threaded comment; however, any edits to it will get removed if the file is opened in a newer version of Excel. Learn more: https://go.microsoft.com/fwlink/?linkid=870924
Comment:
    Apr 24</t>
      </text>
    </comment>
    <comment ref="K7" authorId="118" shapeId="0" xr:uid="{19FB778F-D438-445B-83AD-363268F81066}">
      <text>
        <t>[Threaded comment]
Your version of Excel allows you to read this threaded comment; however, any edits to it will get removed if the file is opened in a newer version of Excel. Learn more: https://go.microsoft.com/fwlink/?linkid=870924
Comment:
    Apr 25</t>
      </text>
    </comment>
    <comment ref="L7" authorId="119" shapeId="0" xr:uid="{1977D330-09B8-4410-A2E1-1E84FF819979}">
      <text>
        <t>[Threaded comment]
Your version of Excel allows you to read this threaded comment; however, any edits to it will get removed if the file is opened in a newer version of Excel. Learn more: https://go.microsoft.com/fwlink/?linkid=870924
Comment:
    Apr 26</t>
      </text>
    </comment>
    <comment ref="M7" authorId="120" shapeId="0" xr:uid="{14364EA2-3761-41AF-A828-45CCAFF51509}">
      <text>
        <t>[Threaded comment]
Your version of Excel allows you to read this threaded comment; however, any edits to it will get removed if the file is opened in a newer version of Excel. Learn more: https://go.microsoft.com/fwlink/?linkid=870924
Comment:
    Apr 27</t>
      </text>
    </comment>
    <comment ref="N7" authorId="121" shapeId="0" xr:uid="{9A64D061-0782-4E9D-A0E1-EE1425A4E1C4}">
      <text>
        <t>[Threaded comment]
Your version of Excel allows you to read this threaded comment; however, any edits to it will get removed if the file is opened in a newer version of Excel. Learn more: https://go.microsoft.com/fwlink/?linkid=870924
Comment:
    Apr 28</t>
      </text>
    </comment>
    <comment ref="O7" authorId="122" shapeId="0" xr:uid="{903D4FDF-338A-4ACC-8F18-2EC9B78B7961}">
      <text>
        <t>[Threaded comment]
Your version of Excel allows you to read this threaded comment; however, any edits to it will get removed if the file is opened in a newer version of Excel. Learn more: https://go.microsoft.com/fwlink/?linkid=870924
Comment:
    Apr 29</t>
      </text>
    </comment>
    <comment ref="P7" authorId="123" shapeId="0" xr:uid="{83A34247-E361-4314-A6A6-9A9823D25A3B}">
      <text>
        <t>[Threaded comment]
Your version of Excel allows you to read this threaded comment; however, any edits to it will get removed if the file is opened in a newer version of Excel. Learn more: https://go.microsoft.com/fwlink/?linkid=870924
Comment:
    Apr 30</t>
      </text>
    </comment>
    <comment ref="Q7" authorId="124" shapeId="0" xr:uid="{D450F8BE-B462-47FB-AAE4-80471B71705F}">
      <text>
        <t>[Threaded comment]
Your version of Excel allows you to read this threaded comment; however, any edits to it will get removed if the file is opened in a newer version of Excel. Learn more: https://go.microsoft.com/fwlink/?linkid=870924
Comment:
    Blank</t>
      </text>
    </comment>
    <comment ref="R7" authorId="125" shapeId="0" xr:uid="{F2BE7AF5-16C7-427B-8770-EEC1D3E1EFB5}">
      <text>
        <t>[Threaded comment]
Your version of Excel allows you to read this threaded comment; however, any edits to it will get removed if the file is opened in a newer version of Excel. Learn more: https://go.microsoft.com/fwlink/?linkid=870924
Comment:
    May 1</t>
      </text>
    </comment>
    <comment ref="A8" authorId="126" shapeId="0" xr:uid="{5E60E3B2-17EC-4D18-B88B-2D4AFBD87FE8}">
      <text>
        <t>[Threaded comment]
Your version of Excel allows you to read this threaded comment; however, any edits to it will get removed if the file is opened in a newer version of Excel. Learn more: https://go.microsoft.com/fwlink/?linkid=870924
Comment:
    May 2</t>
      </text>
    </comment>
    <comment ref="B8" authorId="127" shapeId="0" xr:uid="{A6013642-5481-4DD8-A487-49F7F0F34F60}">
      <text>
        <t>[Threaded comment]
Your version of Excel allows you to read this threaded comment; however, any edits to it will get removed if the file is opened in a newer version of Excel. Learn more: https://go.microsoft.com/fwlink/?linkid=870924
Comment:
    May 3</t>
      </text>
    </comment>
    <comment ref="C8" authorId="128" shapeId="0" xr:uid="{D8A008A8-E810-4B99-B5D0-FBD80CA0201D}">
      <text>
        <t>[Threaded comment]
Your version of Excel allows you to read this threaded comment; however, any edits to it will get removed if the file is opened in a newer version of Excel. Learn more: https://go.microsoft.com/fwlink/?linkid=870924
Comment:
    May 4</t>
      </text>
    </comment>
    <comment ref="D8" authorId="129" shapeId="0" xr:uid="{2EB08B7F-A0CA-44BC-BB86-660C7B34B9F4}">
      <text>
        <t>[Threaded comment]
Your version of Excel allows you to read this threaded comment; however, any edits to it will get removed if the file is opened in a newer version of Excel. Learn more: https://go.microsoft.com/fwlink/?linkid=870924
Comment:
    May 5</t>
      </text>
    </comment>
    <comment ref="E8" authorId="130" shapeId="0" xr:uid="{8DD2FFF3-D492-4C88-BD93-EB45538806B6}">
      <text>
        <t>[Threaded comment]
Your version of Excel allows you to read this threaded comment; however, any edits to it will get removed if the file is opened in a newer version of Excel. Learn more: https://go.microsoft.com/fwlink/?linkid=870924
Comment:
    May 6</t>
      </text>
    </comment>
    <comment ref="F8" authorId="131" shapeId="0" xr:uid="{6F0CFD47-B792-4103-9DE7-C1BBDE6A62A2}">
      <text>
        <t>[Threaded comment]
Your version of Excel allows you to read this threaded comment; however, any edits to it will get removed if the file is opened in a newer version of Excel. Learn more: https://go.microsoft.com/fwlink/?linkid=870924
Comment:
    May 7</t>
      </text>
    </comment>
    <comment ref="G8" authorId="132" shapeId="0" xr:uid="{2504314F-C062-450B-9C5F-40E2B2C6E2C0}">
      <text>
        <t>[Threaded comment]
Your version of Excel allows you to read this threaded comment; however, any edits to it will get removed if the file is opened in a newer version of Excel. Learn more: https://go.microsoft.com/fwlink/?linkid=870924
Comment:
    May 8</t>
      </text>
    </comment>
    <comment ref="H8" authorId="133" shapeId="0" xr:uid="{809A5049-69E1-47E4-AF30-D25B04EFB3B3}">
      <text>
        <t>[Threaded comment]
Your version of Excel allows you to read this threaded comment; however, any edits to it will get removed if the file is opened in a newer version of Excel. Learn more: https://go.microsoft.com/fwlink/?linkid=870924
Comment:
    May 9</t>
      </text>
    </comment>
    <comment ref="I8" authorId="134" shapeId="0" xr:uid="{52104017-41DB-4399-A1A6-FA87D5848962}">
      <text>
        <t>[Threaded comment]
Your version of Excel allows you to read this threaded comment; however, any edits to it will get removed if the file is opened in a newer version of Excel. Learn more: https://go.microsoft.com/fwlink/?linkid=870924
Comment:
    May 10</t>
      </text>
    </comment>
    <comment ref="J8" authorId="135" shapeId="0" xr:uid="{A43361BB-D019-4993-AAB9-FC8C75BD177C}">
      <text>
        <t>[Threaded comment]
Your version of Excel allows you to read this threaded comment; however, any edits to it will get removed if the file is opened in a newer version of Excel. Learn more: https://go.microsoft.com/fwlink/?linkid=870924
Comment:
    May 11</t>
      </text>
    </comment>
    <comment ref="K8" authorId="136" shapeId="0" xr:uid="{7B30B109-084D-4E03-AAE9-042A09095D36}">
      <text>
        <t>[Threaded comment]
Your version of Excel allows you to read this threaded comment; however, any edits to it will get removed if the file is opened in a newer version of Excel. Learn more: https://go.microsoft.com/fwlink/?linkid=870924
Comment:
    May 12</t>
      </text>
    </comment>
    <comment ref="L8" authorId="137" shapeId="0" xr:uid="{384E9789-EB30-4DEA-A6B3-C485363EA1F6}">
      <text>
        <t>[Threaded comment]
Your version of Excel allows you to read this threaded comment; however, any edits to it will get removed if the file is opened in a newer version of Excel. Learn more: https://go.microsoft.com/fwlink/?linkid=870924
Comment:
    May 13</t>
      </text>
    </comment>
    <comment ref="M8" authorId="138" shapeId="0" xr:uid="{2373BEFB-AB02-43D0-AC99-7BB429DDD159}">
      <text>
        <t>[Threaded comment]
Your version of Excel allows you to read this threaded comment; however, any edits to it will get removed if the file is opened in a newer version of Excel. Learn more: https://go.microsoft.com/fwlink/?linkid=870924
Comment:
    May 14</t>
      </text>
    </comment>
    <comment ref="N8" authorId="139" shapeId="0" xr:uid="{355F3A7F-A87A-407A-BB73-C1DEA6ADBC0A}">
      <text>
        <t>[Threaded comment]
Your version of Excel allows you to read this threaded comment; however, any edits to it will get removed if the file is opened in a newer version of Excel. Learn more: https://go.microsoft.com/fwlink/?linkid=870924
Comment:
    May 15</t>
      </text>
    </comment>
    <comment ref="O8" authorId="140" shapeId="0" xr:uid="{D453FC51-9BC6-47AA-8353-86735F822AEB}">
      <text>
        <t>[Threaded comment]
Your version of Excel allows you to read this threaded comment; however, any edits to it will get removed if the file is opened in a newer version of Excel. Learn more: https://go.microsoft.com/fwlink/?linkid=870924
Comment:
    May 16</t>
      </text>
    </comment>
    <comment ref="P8" authorId="141" shapeId="0" xr:uid="{19364ABB-47F8-4447-A874-D99659595781}">
      <text>
        <t>[Threaded comment]
Your version of Excel allows you to read this threaded comment; however, any edits to it will get removed if the file is opened in a newer version of Excel. Learn more: https://go.microsoft.com/fwlink/?linkid=870924
Comment:
    May 17</t>
      </text>
    </comment>
    <comment ref="Q8" authorId="142" shapeId="0" xr:uid="{B5E363B4-742D-4C98-B147-60895DE01922}">
      <text>
        <t>[Threaded comment]
Your version of Excel allows you to read this threaded comment; however, any edits to it will get removed if the file is opened in a newer version of Excel. Learn more: https://go.microsoft.com/fwlink/?linkid=870924
Comment:
    May 18</t>
      </text>
    </comment>
    <comment ref="R8" authorId="143" shapeId="0" xr:uid="{C48AC242-4DAC-41C8-BDA2-6737B39EE31D}">
      <text>
        <t>[Threaded comment]
Your version of Excel allows you to read this threaded comment; however, any edits to it will get removed if the file is opened in a newer version of Excel. Learn more: https://go.microsoft.com/fwlink/?linkid=870924
Comment:
    May 19</t>
      </text>
    </comment>
    <comment ref="A9" authorId="144" shapeId="0" xr:uid="{C3288558-D887-4476-94B0-9F6DF4503C87}">
      <text>
        <t>[Threaded comment]
Your version of Excel allows you to read this threaded comment; however, any edits to it will get removed if the file is opened in a newer version of Excel. Learn more: https://go.microsoft.com/fwlink/?linkid=870924
Comment:
    May 20</t>
      </text>
    </comment>
    <comment ref="B9" authorId="145" shapeId="0" xr:uid="{1FA948DE-A0E0-4328-BBBB-7EB19A345611}">
      <text>
        <t>[Threaded comment]
Your version of Excel allows you to read this threaded comment; however, any edits to it will get removed if the file is opened in a newer version of Excel. Learn more: https://go.microsoft.com/fwlink/?linkid=870924
Comment:
    May 21</t>
      </text>
    </comment>
    <comment ref="C9" authorId="146" shapeId="0" xr:uid="{2D62AEED-7761-4D1F-9296-0E7DE4C01099}">
      <text>
        <t>[Threaded comment]
Your version of Excel allows you to read this threaded comment; however, any edits to it will get removed if the file is opened in a newer version of Excel. Learn more: https://go.microsoft.com/fwlink/?linkid=870924
Comment:
    May 22</t>
      </text>
    </comment>
    <comment ref="D9" authorId="147" shapeId="0" xr:uid="{DE05EB19-6BB3-420E-875C-0E781932B18D}">
      <text>
        <t>[Threaded comment]
Your version of Excel allows you to read this threaded comment; however, any edits to it will get removed if the file is opened in a newer version of Excel. Learn more: https://go.microsoft.com/fwlink/?linkid=870924
Comment:
    May 23</t>
      </text>
    </comment>
    <comment ref="E9" authorId="148" shapeId="0" xr:uid="{2C9A2DC3-EF7E-47AA-BBBC-9E6530E75F10}">
      <text>
        <t>[Threaded comment]
Your version of Excel allows you to read this threaded comment; however, any edits to it will get removed if the file is opened in a newer version of Excel. Learn more: https://go.microsoft.com/fwlink/?linkid=870924
Comment:
    May 24</t>
      </text>
    </comment>
    <comment ref="F9" authorId="149" shapeId="0" xr:uid="{8268BD92-EFC6-4495-8C36-E4E9B5FFB041}">
      <text>
        <t>[Threaded comment]
Your version of Excel allows you to read this threaded comment; however, any edits to it will get removed if the file is opened in a newer version of Excel. Learn more: https://go.microsoft.com/fwlink/?linkid=870924
Comment:
    May 25</t>
      </text>
    </comment>
    <comment ref="G9" authorId="150" shapeId="0" xr:uid="{C0117437-201A-4D7E-83B0-C6844B0C5D1D}">
      <text>
        <t>[Threaded comment]
Your version of Excel allows you to read this threaded comment; however, any edits to it will get removed if the file is opened in a newer version of Excel. Learn more: https://go.microsoft.com/fwlink/?linkid=870924
Comment:
    May 26</t>
      </text>
    </comment>
    <comment ref="H9" authorId="151" shapeId="0" xr:uid="{B78358C9-4011-4F7B-B2E6-97269C2E6F0F}">
      <text>
        <t>[Threaded comment]
Your version of Excel allows you to read this threaded comment; however, any edits to it will get removed if the file is opened in a newer version of Excel. Learn more: https://go.microsoft.com/fwlink/?linkid=870924
Comment:
    May 27</t>
      </text>
    </comment>
    <comment ref="I9" authorId="152" shapeId="0" xr:uid="{D16E1C13-12CD-4FB2-83D1-377C6A9718BE}">
      <text>
        <t>[Threaded comment]
Your version of Excel allows you to read this threaded comment; however, any edits to it will get removed if the file is opened in a newer version of Excel. Learn more: https://go.microsoft.com/fwlink/?linkid=870924
Comment:
    May 28</t>
      </text>
    </comment>
    <comment ref="J9" authorId="153" shapeId="0" xr:uid="{82C5E225-B055-49EA-9F2D-1A2BC85F5C6D}">
      <text>
        <t>[Threaded comment]
Your version of Excel allows you to read this threaded comment; however, any edits to it will get removed if the file is opened in a newer version of Excel. Learn more: https://go.microsoft.com/fwlink/?linkid=870924
Comment:
    May 29</t>
      </text>
    </comment>
    <comment ref="K9" authorId="154" shapeId="0" xr:uid="{BB83C498-C7CA-4566-B2B7-C91D4A1420FE}">
      <text>
        <t>[Threaded comment]
Your version of Excel allows you to read this threaded comment; however, any edits to it will get removed if the file is opened in a newer version of Excel. Learn more: https://go.microsoft.com/fwlink/?linkid=870924
Comment:
    May 30</t>
      </text>
    </comment>
    <comment ref="L9" authorId="155" shapeId="0" xr:uid="{52841A99-9955-48F6-AB46-2639225415CF}">
      <text>
        <t>[Threaded comment]
Your version of Excel allows you to read this threaded comment; however, any edits to it will get removed if the file is opened in a newer version of Excel. Learn more: https://go.microsoft.com/fwlink/?linkid=870924
Comment:
    May 31</t>
      </text>
    </comment>
    <comment ref="M9" authorId="156" shapeId="0" xr:uid="{57F0C0C8-3557-4BD9-828D-FA08B5A83681}">
      <text>
        <t>[Threaded comment]
Your version of Excel allows you to read this threaded comment; however, any edits to it will get removed if the file is opened in a newer version of Excel. Learn more: https://go.microsoft.com/fwlink/?linkid=870924
Comment:
    Blank</t>
      </text>
    </comment>
    <comment ref="N9" authorId="157" shapeId="0" xr:uid="{9CC034C3-B64B-4B12-AA1B-DB7E98518D76}">
      <text>
        <t>[Threaded comment]
Your version of Excel allows you to read this threaded comment; however, any edits to it will get removed if the file is opened in a newer version of Excel. Learn more: https://go.microsoft.com/fwlink/?linkid=870924
Comment:
    Jun 1</t>
      </text>
    </comment>
    <comment ref="O9" authorId="158" shapeId="0" xr:uid="{BC6650E8-EFD0-46D0-BEF0-7CA806FD35FA}">
      <text>
        <t>[Threaded comment]
Your version of Excel allows you to read this threaded comment; however, any edits to it will get removed if the file is opened in a newer version of Excel. Learn more: https://go.microsoft.com/fwlink/?linkid=870924
Comment:
    Jun 2</t>
      </text>
    </comment>
    <comment ref="P9" authorId="159" shapeId="0" xr:uid="{D29DB1FB-5882-40D7-9513-CFB0B95BB977}">
      <text>
        <t>[Threaded comment]
Your version of Excel allows you to read this threaded comment; however, any edits to it will get removed if the file is opened in a newer version of Excel. Learn more: https://go.microsoft.com/fwlink/?linkid=870924
Comment:
    Jun 3</t>
      </text>
    </comment>
    <comment ref="Q9" authorId="160" shapeId="0" xr:uid="{DBCAC2BE-7F7F-4A40-937E-F8976EECD34D}">
      <text>
        <t>[Threaded comment]
Your version of Excel allows you to read this threaded comment; however, any edits to it will get removed if the file is opened in a newer version of Excel. Learn more: https://go.microsoft.com/fwlink/?linkid=870924
Comment:
    Jun 4</t>
      </text>
    </comment>
    <comment ref="R9" authorId="161" shapeId="0" xr:uid="{2D257E4A-6B29-44A3-B9AF-4B4531C7FB70}">
      <text>
        <t>[Threaded comment]
Your version of Excel allows you to read this threaded comment; however, any edits to it will get removed if the file is opened in a newer version of Excel. Learn more: https://go.microsoft.com/fwlink/?linkid=870924
Comment:
    Jun 5</t>
      </text>
    </comment>
    <comment ref="A10" authorId="162" shapeId="0" xr:uid="{E82BDB27-5AB5-462D-AD67-FCC2A2220018}">
      <text>
        <t>[Threaded comment]
Your version of Excel allows you to read this threaded comment; however, any edits to it will get removed if the file is opened in a newer version of Excel. Learn more: https://go.microsoft.com/fwlink/?linkid=870924
Comment:
    Jun 6</t>
      </text>
    </comment>
    <comment ref="B10" authorId="163" shapeId="0" xr:uid="{10CF530F-3404-4A72-B491-E74F9C436F7E}">
      <text>
        <t>[Threaded comment]
Your version of Excel allows you to read this threaded comment; however, any edits to it will get removed if the file is opened in a newer version of Excel. Learn more: https://go.microsoft.com/fwlink/?linkid=870924
Comment:
    Jun 7</t>
      </text>
    </comment>
    <comment ref="C10" authorId="164" shapeId="0" xr:uid="{42666668-800E-4978-88CE-76F4B119BE20}">
      <text>
        <t>[Threaded comment]
Your version of Excel allows you to read this threaded comment; however, any edits to it will get removed if the file is opened in a newer version of Excel. Learn more: https://go.microsoft.com/fwlink/?linkid=870924
Comment:
    Jun 8</t>
      </text>
    </comment>
    <comment ref="D10" authorId="165" shapeId="0" xr:uid="{836636D1-13F1-49EA-8832-BD35010E6B14}">
      <text>
        <t>[Threaded comment]
Your version of Excel allows you to read this threaded comment; however, any edits to it will get removed if the file is opened in a newer version of Excel. Learn more: https://go.microsoft.com/fwlink/?linkid=870924
Comment:
    Jun 9</t>
      </text>
    </comment>
    <comment ref="E10" authorId="166" shapeId="0" xr:uid="{80EBF582-50AF-4367-A2C7-53DEEA1B8A55}">
      <text>
        <t>[Threaded comment]
Your version of Excel allows you to read this threaded comment; however, any edits to it will get removed if the file is opened in a newer version of Excel. Learn more: https://go.microsoft.com/fwlink/?linkid=870924
Comment:
    Jun 10</t>
      </text>
    </comment>
    <comment ref="F10" authorId="167" shapeId="0" xr:uid="{823C776C-ABF4-46BF-B0E3-87C7BD850EEF}">
      <text>
        <t>[Threaded comment]
Your version of Excel allows you to read this threaded comment; however, any edits to it will get removed if the file is opened in a newer version of Excel. Learn more: https://go.microsoft.com/fwlink/?linkid=870924
Comment:
    Jun 11</t>
      </text>
    </comment>
    <comment ref="G10" authorId="168" shapeId="0" xr:uid="{88D5D313-B888-4FD4-8283-83F78ECD4E3B}">
      <text>
        <t>[Threaded comment]
Your version of Excel allows you to read this threaded comment; however, any edits to it will get removed if the file is opened in a newer version of Excel. Learn more: https://go.microsoft.com/fwlink/?linkid=870924
Comment:
    Jun 12</t>
      </text>
    </comment>
    <comment ref="H10" authorId="169" shapeId="0" xr:uid="{F5AC4705-FE1E-4F0C-BF8A-734C33D8A820}">
      <text>
        <t>[Threaded comment]
Your version of Excel allows you to read this threaded comment; however, any edits to it will get removed if the file is opened in a newer version of Excel. Learn more: https://go.microsoft.com/fwlink/?linkid=870924
Comment:
    Jun 13</t>
      </text>
    </comment>
    <comment ref="I10" authorId="170" shapeId="0" xr:uid="{411AA5BD-B7A3-4675-A249-63D5BCAC1ADF}">
      <text>
        <t>[Threaded comment]
Your version of Excel allows you to read this threaded comment; however, any edits to it will get removed if the file is opened in a newer version of Excel. Learn more: https://go.microsoft.com/fwlink/?linkid=870924
Comment:
    Jun 14</t>
      </text>
    </comment>
    <comment ref="J10" authorId="171" shapeId="0" xr:uid="{D911068E-D2AD-466D-8B64-FAC80296CCBD}">
      <text>
        <t>[Threaded comment]
Your version of Excel allows you to read this threaded comment; however, any edits to it will get removed if the file is opened in a newer version of Excel. Learn more: https://go.microsoft.com/fwlink/?linkid=870924
Comment:
    Jun 15</t>
      </text>
    </comment>
    <comment ref="K10" authorId="172" shapeId="0" xr:uid="{6850711D-F2B2-4B53-8E4F-B574E66B4ACC}">
      <text>
        <t>[Threaded comment]
Your version of Excel allows you to read this threaded comment; however, any edits to it will get removed if the file is opened in a newer version of Excel. Learn more: https://go.microsoft.com/fwlink/?linkid=870924
Comment:
    Jun 16</t>
      </text>
    </comment>
    <comment ref="L10" authorId="173" shapeId="0" xr:uid="{ED869207-058E-4DED-8D70-7081EBA4B9C0}">
      <text>
        <t>[Threaded comment]
Your version of Excel allows you to read this threaded comment; however, any edits to it will get removed if the file is opened in a newer version of Excel. Learn more: https://go.microsoft.com/fwlink/?linkid=870924
Comment:
    Jun 17</t>
      </text>
    </comment>
    <comment ref="M10" authorId="174" shapeId="0" xr:uid="{34E9802B-851A-486A-B751-074A69E33C59}">
      <text>
        <t>[Threaded comment]
Your version of Excel allows you to read this threaded comment; however, any edits to it will get removed if the file is opened in a newer version of Excel. Learn more: https://go.microsoft.com/fwlink/?linkid=870924
Comment:
    Jun 18</t>
      </text>
    </comment>
    <comment ref="N10" authorId="175" shapeId="0" xr:uid="{8B3D8A67-4E6A-4C6A-8ECC-58B8AB5ABA35}">
      <text>
        <t>[Threaded comment]
Your version of Excel allows you to read this threaded comment; however, any edits to it will get removed if the file is opened in a newer version of Excel. Learn more: https://go.microsoft.com/fwlink/?linkid=870924
Comment:
    Jun 19</t>
      </text>
    </comment>
    <comment ref="O10" authorId="176" shapeId="0" xr:uid="{D76FE5A0-EDB0-4140-BC59-FA11961CE962}">
      <text>
        <t>[Threaded comment]
Your version of Excel allows you to read this threaded comment; however, any edits to it will get removed if the file is opened in a newer version of Excel. Learn more: https://go.microsoft.com/fwlink/?linkid=870924
Comment:
    Jun 20</t>
      </text>
    </comment>
    <comment ref="P10" authorId="177" shapeId="0" xr:uid="{3B377116-8A0E-459C-983D-63E7EE08612E}">
      <text>
        <t>[Threaded comment]
Your version of Excel allows you to read this threaded comment; however, any edits to it will get removed if the file is opened in a newer version of Excel. Learn more: https://go.microsoft.com/fwlink/?linkid=870924
Comment:
    Jun 21</t>
      </text>
    </comment>
    <comment ref="Q10" authorId="178" shapeId="0" xr:uid="{C9EDAB68-9A1D-42B6-9DDC-8F794D360CCE}">
      <text>
        <t>[Threaded comment]
Your version of Excel allows you to read this threaded comment; however, any edits to it will get removed if the file is opened in a newer version of Excel. Learn more: https://go.microsoft.com/fwlink/?linkid=870924
Comment:
    Jun 22</t>
      </text>
    </comment>
    <comment ref="R10" authorId="179" shapeId="0" xr:uid="{06F6D34F-FA40-4134-B243-99F504C4C697}">
      <text>
        <t>[Threaded comment]
Your version of Excel allows you to read this threaded comment; however, any edits to it will get removed if the file is opened in a newer version of Excel. Learn more: https://go.microsoft.com/fwlink/?linkid=870924
Comment:
    Jun 23</t>
      </text>
    </comment>
    <comment ref="A11" authorId="180" shapeId="0" xr:uid="{A81E143A-EB17-496A-B001-E666E46C0F8D}">
      <text>
        <t>[Threaded comment]
Your version of Excel allows you to read this threaded comment; however, any edits to it will get removed if the file is opened in a newer version of Excel. Learn more: https://go.microsoft.com/fwlink/?linkid=870924
Comment:
    Jun 24</t>
      </text>
    </comment>
    <comment ref="B11" authorId="181" shapeId="0" xr:uid="{174F6501-BBFD-45D3-99E8-776F317714A1}">
      <text>
        <t>[Threaded comment]
Your version of Excel allows you to read this threaded comment; however, any edits to it will get removed if the file is opened in a newer version of Excel. Learn more: https://go.microsoft.com/fwlink/?linkid=870924
Comment:
    Jun 25</t>
      </text>
    </comment>
    <comment ref="C11" authorId="182" shapeId="0" xr:uid="{9E36314D-46A9-46BE-BB09-87D6B7FE302B}">
      <text>
        <t>[Threaded comment]
Your version of Excel allows you to read this threaded comment; however, any edits to it will get removed if the file is opened in a newer version of Excel. Learn more: https://go.microsoft.com/fwlink/?linkid=870924
Comment:
    Jun 26</t>
      </text>
    </comment>
    <comment ref="D11" authorId="183" shapeId="0" xr:uid="{A9F554A5-626F-4E11-92C6-28BC59F6187B}">
      <text>
        <t>[Threaded comment]
Your version of Excel allows you to read this threaded comment; however, any edits to it will get removed if the file is opened in a newer version of Excel. Learn more: https://go.microsoft.com/fwlink/?linkid=870924
Comment:
    Jun 27</t>
      </text>
    </comment>
    <comment ref="E11" authorId="184" shapeId="0" xr:uid="{EF78D937-3461-4BD3-B1CD-8EA671844818}">
      <text>
        <t>[Threaded comment]
Your version of Excel allows you to read this threaded comment; however, any edits to it will get removed if the file is opened in a newer version of Excel. Learn more: https://go.microsoft.com/fwlink/?linkid=870924
Comment:
    Jun 28</t>
      </text>
    </comment>
    <comment ref="F11" authorId="185" shapeId="0" xr:uid="{15263AEC-60B8-4E72-BFC4-F4EBC2A23B02}">
      <text>
        <t>[Threaded comment]
Your version of Excel allows you to read this threaded comment; however, any edits to it will get removed if the file is opened in a newer version of Excel. Learn more: https://go.microsoft.com/fwlink/?linkid=870924
Comment:
    Jun 29</t>
      </text>
    </comment>
    <comment ref="G11" authorId="186" shapeId="0" xr:uid="{831CF74B-30DD-456F-8913-13E01A3AB326}">
      <text>
        <t>[Threaded comment]
Your version of Excel allows you to read this threaded comment; however, any edits to it will get removed if the file is opened in a newer version of Excel. Learn more: https://go.microsoft.com/fwlink/?linkid=870924
Comment:
    Jun 30</t>
      </text>
    </comment>
    <comment ref="H11" authorId="187" shapeId="0" xr:uid="{01B3CB7B-DF6B-412F-97DF-40E82A078AAD}">
      <text>
        <t>[Threaded comment]
Your version of Excel allows you to read this threaded comment; however, any edits to it will get removed if the file is opened in a newer version of Excel. Learn more: https://go.microsoft.com/fwlink/?linkid=870924
Comment:
    Blank</t>
      </text>
    </comment>
    <comment ref="I11" authorId="188" shapeId="0" xr:uid="{1024A214-0A3B-4C9F-8AA5-05FF8DF5F9C7}">
      <text>
        <t>[Threaded comment]
Your version of Excel allows you to read this threaded comment; however, any edits to it will get removed if the file is opened in a newer version of Excel. Learn more: https://go.microsoft.com/fwlink/?linkid=870924
Comment:
    Jul 1</t>
      </text>
    </comment>
    <comment ref="J11" authorId="189" shapeId="0" xr:uid="{736E1F2B-C2C1-4C0F-8CC8-84C6A4962437}">
      <text>
        <t>[Threaded comment]
Your version of Excel allows you to read this threaded comment; however, any edits to it will get removed if the file is opened in a newer version of Excel. Learn more: https://go.microsoft.com/fwlink/?linkid=870924
Comment:
    Jul 2</t>
      </text>
    </comment>
    <comment ref="K11" authorId="190" shapeId="0" xr:uid="{8A8DDF91-607E-4040-A779-2150B4A78DA6}">
      <text>
        <t>[Threaded comment]
Your version of Excel allows you to read this threaded comment; however, any edits to it will get removed if the file is opened in a newer version of Excel. Learn more: https://go.microsoft.com/fwlink/?linkid=870924
Comment:
    Jul 3</t>
      </text>
    </comment>
    <comment ref="L11" authorId="191" shapeId="0" xr:uid="{23680A06-4F85-4473-967C-2E39F6EBB9E8}">
      <text>
        <t>[Threaded comment]
Your version of Excel allows you to read this threaded comment; however, any edits to it will get removed if the file is opened in a newer version of Excel. Learn more: https://go.microsoft.com/fwlink/?linkid=870924
Comment:
    Jul 4</t>
      </text>
    </comment>
    <comment ref="M11" authorId="192" shapeId="0" xr:uid="{FA1ED71B-BE5B-45AA-B6DE-1B319EEC4AF3}">
      <text>
        <t>[Threaded comment]
Your version of Excel allows you to read this threaded comment; however, any edits to it will get removed if the file is opened in a newer version of Excel. Learn more: https://go.microsoft.com/fwlink/?linkid=870924
Comment:
    Jul 5</t>
      </text>
    </comment>
    <comment ref="N11" authorId="193" shapeId="0" xr:uid="{DE2389E3-0F35-4468-88D3-DD653D324BF2}">
      <text>
        <t>[Threaded comment]
Your version of Excel allows you to read this threaded comment; however, any edits to it will get removed if the file is opened in a newer version of Excel. Learn more: https://go.microsoft.com/fwlink/?linkid=870924
Comment:
    Jul 6</t>
      </text>
    </comment>
    <comment ref="O11" authorId="194" shapeId="0" xr:uid="{05A49FB8-8F0D-43C5-BA12-899745B33900}">
      <text>
        <t>[Threaded comment]
Your version of Excel allows you to read this threaded comment; however, any edits to it will get removed if the file is opened in a newer version of Excel. Learn more: https://go.microsoft.com/fwlink/?linkid=870924
Comment:
    Jul 7</t>
      </text>
    </comment>
    <comment ref="P11" authorId="195" shapeId="0" xr:uid="{D02721D1-6FBA-43C4-8C77-796684634778}">
      <text>
        <t>[Threaded comment]
Your version of Excel allows you to read this threaded comment; however, any edits to it will get removed if the file is opened in a newer version of Excel. Learn more: https://go.microsoft.com/fwlink/?linkid=870924
Comment:
    Jul 8</t>
      </text>
    </comment>
    <comment ref="Q11" authorId="196" shapeId="0" xr:uid="{80E46145-8FCF-4662-9182-91752525162C}">
      <text>
        <t>[Threaded comment]
Your version of Excel allows you to read this threaded comment; however, any edits to it will get removed if the file is opened in a newer version of Excel. Learn more: https://go.microsoft.com/fwlink/?linkid=870924
Comment:
    Jul 9</t>
      </text>
    </comment>
    <comment ref="R11" authorId="197" shapeId="0" xr:uid="{F337247A-6DC5-4158-9B32-4F629D7D0FDD}">
      <text>
        <t>[Threaded comment]
Your version of Excel allows you to read this threaded comment; however, any edits to it will get removed if the file is opened in a newer version of Excel. Learn more: https://go.microsoft.com/fwlink/?linkid=870924
Comment:
    Jul 10</t>
      </text>
    </comment>
    <comment ref="A12" authorId="198" shapeId="0" xr:uid="{9063983A-B2C3-405A-B594-3640C4B9E278}">
      <text>
        <t>[Threaded comment]
Your version of Excel allows you to read this threaded comment; however, any edits to it will get removed if the file is opened in a newer version of Excel. Learn more: https://go.microsoft.com/fwlink/?linkid=870924
Comment:
    Jul 11</t>
      </text>
    </comment>
    <comment ref="B12" authorId="199" shapeId="0" xr:uid="{06C3EF5A-B310-490C-9D8F-A48BD180A19D}">
      <text>
        <t>[Threaded comment]
Your version of Excel allows you to read this threaded comment; however, any edits to it will get removed if the file is opened in a newer version of Excel. Learn more: https://go.microsoft.com/fwlink/?linkid=870924
Comment:
    Jul 12</t>
      </text>
    </comment>
    <comment ref="C12" authorId="200" shapeId="0" xr:uid="{B618BD2A-7847-449E-9144-7D497EB1C786}">
      <text>
        <t>[Threaded comment]
Your version of Excel allows you to read this threaded comment; however, any edits to it will get removed if the file is opened in a newer version of Excel. Learn more: https://go.microsoft.com/fwlink/?linkid=870924
Comment:
    Jul 13</t>
      </text>
    </comment>
    <comment ref="D12" authorId="201" shapeId="0" xr:uid="{2BB2B73A-D749-41A6-9C9A-2220B12CC82A}">
      <text>
        <t>[Threaded comment]
Your version of Excel allows you to read this threaded comment; however, any edits to it will get removed if the file is opened in a newer version of Excel. Learn more: https://go.microsoft.com/fwlink/?linkid=870924
Comment:
    Jul 14</t>
      </text>
    </comment>
    <comment ref="E12" authorId="202" shapeId="0" xr:uid="{D34D9B42-1A91-4889-BD04-5599901C8F99}">
      <text>
        <t>[Threaded comment]
Your version of Excel allows you to read this threaded comment; however, any edits to it will get removed if the file is opened in a newer version of Excel. Learn more: https://go.microsoft.com/fwlink/?linkid=870924
Comment:
    Jul 15</t>
      </text>
    </comment>
    <comment ref="F12" authorId="203" shapeId="0" xr:uid="{39C0A882-3A8D-4843-95D4-3CFC5B6F8476}">
      <text>
        <t>[Threaded comment]
Your version of Excel allows you to read this threaded comment; however, any edits to it will get removed if the file is opened in a newer version of Excel. Learn more: https://go.microsoft.com/fwlink/?linkid=870924
Comment:
    Jul 16</t>
      </text>
    </comment>
    <comment ref="G12" authorId="204" shapeId="0" xr:uid="{6F87CFA9-26A9-44DA-BFF0-F1D1E788A36C}">
      <text>
        <t>[Threaded comment]
Your version of Excel allows you to read this threaded comment; however, any edits to it will get removed if the file is opened in a newer version of Excel. Learn more: https://go.microsoft.com/fwlink/?linkid=870924
Comment:
    Jul 17</t>
      </text>
    </comment>
    <comment ref="H12" authorId="205" shapeId="0" xr:uid="{5FBA7B78-9E8E-4B25-9424-EE56E4BDF07B}">
      <text>
        <t>[Threaded comment]
Your version of Excel allows you to read this threaded comment; however, any edits to it will get removed if the file is opened in a newer version of Excel. Learn more: https://go.microsoft.com/fwlink/?linkid=870924
Comment:
    Jul 18</t>
      </text>
    </comment>
    <comment ref="I12" authorId="206" shapeId="0" xr:uid="{524A2649-E823-47AD-B0C9-D77736DCB17D}">
      <text>
        <t>[Threaded comment]
Your version of Excel allows you to read this threaded comment; however, any edits to it will get removed if the file is opened in a newer version of Excel. Learn more: https://go.microsoft.com/fwlink/?linkid=870924
Comment:
    Jul 19</t>
      </text>
    </comment>
    <comment ref="J12" authorId="207" shapeId="0" xr:uid="{3F0987DE-8793-425C-9372-4591ABACD107}">
      <text>
        <t>[Threaded comment]
Your version of Excel allows you to read this threaded comment; however, any edits to it will get removed if the file is opened in a newer version of Excel. Learn more: https://go.microsoft.com/fwlink/?linkid=870924
Comment:
    Jul 20</t>
      </text>
    </comment>
    <comment ref="K12" authorId="208" shapeId="0" xr:uid="{41DDB825-0E6A-41F5-A92A-F9791F0CB1F0}">
      <text>
        <t>[Threaded comment]
Your version of Excel allows you to read this threaded comment; however, any edits to it will get removed if the file is opened in a newer version of Excel. Learn more: https://go.microsoft.com/fwlink/?linkid=870924
Comment:
    Jul 21</t>
      </text>
    </comment>
    <comment ref="L12" authorId="209" shapeId="0" xr:uid="{59DDC796-A057-4E8C-9E39-25EE759AE32B}">
      <text>
        <t>[Threaded comment]
Your version of Excel allows you to read this threaded comment; however, any edits to it will get removed if the file is opened in a newer version of Excel. Learn more: https://go.microsoft.com/fwlink/?linkid=870924
Comment:
    Jul 22</t>
      </text>
    </comment>
    <comment ref="M12" authorId="210" shapeId="0" xr:uid="{E83A40F9-D9AC-4EC5-9B30-4811CEB0BBBE}">
      <text>
        <t>[Threaded comment]
Your version of Excel allows you to read this threaded comment; however, any edits to it will get removed if the file is opened in a newer version of Excel. Learn more: https://go.microsoft.com/fwlink/?linkid=870924
Comment:
    Jul 23</t>
      </text>
    </comment>
    <comment ref="N12" authorId="211" shapeId="0" xr:uid="{9440B537-74D3-4C19-976A-3D7717076AD8}">
      <text>
        <t>[Threaded comment]
Your version of Excel allows you to read this threaded comment; however, any edits to it will get removed if the file is opened in a newer version of Excel. Learn more: https://go.microsoft.com/fwlink/?linkid=870924
Comment:
    Jul 24</t>
      </text>
    </comment>
    <comment ref="O12" authorId="212" shapeId="0" xr:uid="{6E5430B5-DABA-4BDE-A908-E33A9EF2270D}">
      <text>
        <t>[Threaded comment]
Your version of Excel allows you to read this threaded comment; however, any edits to it will get removed if the file is opened in a newer version of Excel. Learn more: https://go.microsoft.com/fwlink/?linkid=870924
Comment:
    Jul 25</t>
      </text>
    </comment>
    <comment ref="P12" authorId="213" shapeId="0" xr:uid="{6E752E54-E301-4728-B223-117E352DAED8}">
      <text>
        <t>[Threaded comment]
Your version of Excel allows you to read this threaded comment; however, any edits to it will get removed if the file is opened in a newer version of Excel. Learn more: https://go.microsoft.com/fwlink/?linkid=870924
Comment:
    Jul 26</t>
      </text>
    </comment>
    <comment ref="Q12" authorId="214" shapeId="0" xr:uid="{92B3015C-7E7C-42A9-83AC-94F51BF5D9AC}">
      <text>
        <t>[Threaded comment]
Your version of Excel allows you to read this threaded comment; however, any edits to it will get removed if the file is opened in a newer version of Excel. Learn more: https://go.microsoft.com/fwlink/?linkid=870924
Comment:
    Jul 27</t>
      </text>
    </comment>
    <comment ref="R12" authorId="215" shapeId="0" xr:uid="{0E17BCD7-A202-4727-86A3-F5F0218FD194}">
      <text>
        <t>[Threaded comment]
Your version of Excel allows you to read this threaded comment; however, any edits to it will get removed if the file is opened in a newer version of Excel. Learn more: https://go.microsoft.com/fwlink/?linkid=870924
Comment:
    Jul 28</t>
      </text>
    </comment>
    <comment ref="A13" authorId="216" shapeId="0" xr:uid="{F7F1FC9B-3F1A-401B-89D9-412B25660BB4}">
      <text>
        <t>[Threaded comment]
Your version of Excel allows you to read this threaded comment; however, any edits to it will get removed if the file is opened in a newer version of Excel. Learn more: https://go.microsoft.com/fwlink/?linkid=870924
Comment:
    Jul 29</t>
      </text>
    </comment>
    <comment ref="B13" authorId="217" shapeId="0" xr:uid="{4FD0E828-01FC-493E-9A51-D7F971761087}">
      <text>
        <t>[Threaded comment]
Your version of Excel allows you to read this threaded comment; however, any edits to it will get removed if the file is opened in a newer version of Excel. Learn more: https://go.microsoft.com/fwlink/?linkid=870924
Comment:
    Jul 30</t>
      </text>
    </comment>
    <comment ref="C13" authorId="218" shapeId="0" xr:uid="{A29D30E9-A24A-4E07-9C5A-0F2A8F243A3C}">
      <text>
        <t>[Threaded comment]
Your version of Excel allows you to read this threaded comment; however, any edits to it will get removed if the file is opened in a newer version of Excel. Learn more: https://go.microsoft.com/fwlink/?linkid=870924
Comment:
    Jul 31</t>
      </text>
    </comment>
    <comment ref="D13" authorId="219" shapeId="0" xr:uid="{CD585205-E9E8-4EDC-BE15-BA93FE3BB78C}">
      <text>
        <t>[Threaded comment]
Your version of Excel allows you to read this threaded comment; however, any edits to it will get removed if the file is opened in a newer version of Excel. Learn more: https://go.microsoft.com/fwlink/?linkid=870924
Comment:
    Blank</t>
      </text>
    </comment>
    <comment ref="E13" authorId="220" shapeId="0" xr:uid="{F0468386-2107-4BE0-85E6-EAA620CC311C}">
      <text>
        <t>[Threaded comment]
Your version of Excel allows you to read this threaded comment; however, any edits to it will get removed if the file is opened in a newer version of Excel. Learn more: https://go.microsoft.com/fwlink/?linkid=870924
Comment:
    Aug 1</t>
      </text>
    </comment>
    <comment ref="F13" authorId="221" shapeId="0" xr:uid="{06018964-B5E8-4352-99A1-327A54C006DC}">
      <text>
        <t>[Threaded comment]
Your version of Excel allows you to read this threaded comment; however, any edits to it will get removed if the file is opened in a newer version of Excel. Learn more: https://go.microsoft.com/fwlink/?linkid=870924
Comment:
    Aug 2</t>
      </text>
    </comment>
    <comment ref="G13" authorId="222" shapeId="0" xr:uid="{0746A75B-7D36-45A9-BB6B-52452322422A}">
      <text>
        <t>[Threaded comment]
Your version of Excel allows you to read this threaded comment; however, any edits to it will get removed if the file is opened in a newer version of Excel. Learn more: https://go.microsoft.com/fwlink/?linkid=870924
Comment:
    Aug 3</t>
      </text>
    </comment>
    <comment ref="H13" authorId="223" shapeId="0" xr:uid="{BF701A41-7189-4C90-B930-88EF41C9A8EE}">
      <text>
        <t>[Threaded comment]
Your version of Excel allows you to read this threaded comment; however, any edits to it will get removed if the file is opened in a newer version of Excel. Learn more: https://go.microsoft.com/fwlink/?linkid=870924
Comment:
    Aug 4</t>
      </text>
    </comment>
    <comment ref="I13" authorId="224" shapeId="0" xr:uid="{8F8100C8-D34E-4663-B4EF-09F6FE3B320C}">
      <text>
        <t>[Threaded comment]
Your version of Excel allows you to read this threaded comment; however, any edits to it will get removed if the file is opened in a newer version of Excel. Learn more: https://go.microsoft.com/fwlink/?linkid=870924
Comment:
    Aug 5</t>
      </text>
    </comment>
    <comment ref="J13" authorId="225" shapeId="0" xr:uid="{6024AB2B-A140-4141-BC41-26FA9F5B0BCD}">
      <text>
        <t>[Threaded comment]
Your version of Excel allows you to read this threaded comment; however, any edits to it will get removed if the file is opened in a newer version of Excel. Learn more: https://go.microsoft.com/fwlink/?linkid=870924
Comment:
    Aug 6</t>
      </text>
    </comment>
    <comment ref="K13" authorId="226" shapeId="0" xr:uid="{DD5450AA-E840-4D60-9A3F-00FEE408AE34}">
      <text>
        <t>[Threaded comment]
Your version of Excel allows you to read this threaded comment; however, any edits to it will get removed if the file is opened in a newer version of Excel. Learn more: https://go.microsoft.com/fwlink/?linkid=870924
Comment:
    Aug 7</t>
      </text>
    </comment>
    <comment ref="L13" authorId="227" shapeId="0" xr:uid="{38E54A76-29D1-42EB-BB99-99B9605D710F}">
      <text>
        <t>[Threaded comment]
Your version of Excel allows you to read this threaded comment; however, any edits to it will get removed if the file is opened in a newer version of Excel. Learn more: https://go.microsoft.com/fwlink/?linkid=870924
Comment:
    Aug 8</t>
      </text>
    </comment>
    <comment ref="M13" authorId="228" shapeId="0" xr:uid="{7C869536-2A53-4D5A-835B-2B19AD9C3076}">
      <text>
        <t>[Threaded comment]
Your version of Excel allows you to read this threaded comment; however, any edits to it will get removed if the file is opened in a newer version of Excel. Learn more: https://go.microsoft.com/fwlink/?linkid=870924
Comment:
    Aug 9</t>
      </text>
    </comment>
    <comment ref="N13" authorId="229" shapeId="0" xr:uid="{AC0A421D-D392-495E-8C8F-5F1A0E972A0B}">
      <text>
        <t>[Threaded comment]
Your version of Excel allows you to read this threaded comment; however, any edits to it will get removed if the file is opened in a newer version of Excel. Learn more: https://go.microsoft.com/fwlink/?linkid=870924
Comment:
    Aug 10</t>
      </text>
    </comment>
    <comment ref="O13" authorId="230" shapeId="0" xr:uid="{A27194C9-E57C-4103-8F6A-5690408CACAD}">
      <text>
        <t>[Threaded comment]
Your version of Excel allows you to read this threaded comment; however, any edits to it will get removed if the file is opened in a newer version of Excel. Learn more: https://go.microsoft.com/fwlink/?linkid=870924
Comment:
    Aug 11</t>
      </text>
    </comment>
    <comment ref="P13" authorId="231" shapeId="0" xr:uid="{138212DF-9057-4A4D-9139-A9B190F24985}">
      <text>
        <t>[Threaded comment]
Your version of Excel allows you to read this threaded comment; however, any edits to it will get removed if the file is opened in a newer version of Excel. Learn more: https://go.microsoft.com/fwlink/?linkid=870924
Comment:
    Aug 12</t>
      </text>
    </comment>
    <comment ref="Q13" authorId="232" shapeId="0" xr:uid="{995C34E1-7DFF-420E-82B3-D5905FB4E6E7}">
      <text>
        <t>[Threaded comment]
Your version of Excel allows you to read this threaded comment; however, any edits to it will get removed if the file is opened in a newer version of Excel. Learn more: https://go.microsoft.com/fwlink/?linkid=870924
Comment:
    Aug 13</t>
      </text>
    </comment>
    <comment ref="R13" authorId="233" shapeId="0" xr:uid="{A58EA7C7-21C4-480E-AEEB-B5F031A63AC4}">
      <text>
        <t>[Threaded comment]
Your version of Excel allows you to read this threaded comment; however, any edits to it will get removed if the file is opened in a newer version of Excel. Learn more: https://go.microsoft.com/fwlink/?linkid=870924
Comment:
    Aug 14</t>
      </text>
    </comment>
    <comment ref="A14" authorId="234" shapeId="0" xr:uid="{CD6835F5-379A-4740-BD6A-1964E1539080}">
      <text>
        <t>[Threaded comment]
Your version of Excel allows you to read this threaded comment; however, any edits to it will get removed if the file is opened in a newer version of Excel. Learn more: https://go.microsoft.com/fwlink/?linkid=870924
Comment:
    Aug 15</t>
      </text>
    </comment>
    <comment ref="B14" authorId="235" shapeId="0" xr:uid="{CB352C02-EF8F-46DB-A090-3EE640B55C76}">
      <text>
        <t>[Threaded comment]
Your version of Excel allows you to read this threaded comment; however, any edits to it will get removed if the file is opened in a newer version of Excel. Learn more: https://go.microsoft.com/fwlink/?linkid=870924
Comment:
    Aug 16</t>
      </text>
    </comment>
    <comment ref="C14" authorId="236" shapeId="0" xr:uid="{E3614A93-AD20-41E1-B0C0-5ACA77165FCB}">
      <text>
        <t>[Threaded comment]
Your version of Excel allows you to read this threaded comment; however, any edits to it will get removed if the file is opened in a newer version of Excel. Learn more: https://go.microsoft.com/fwlink/?linkid=870924
Comment:
    Aug 17</t>
      </text>
    </comment>
    <comment ref="D14" authorId="237" shapeId="0" xr:uid="{A8B5C6D0-5521-4220-BC03-3A58D51DA425}">
      <text>
        <t>[Threaded comment]
Your version of Excel allows you to read this threaded comment; however, any edits to it will get removed if the file is opened in a newer version of Excel. Learn more: https://go.microsoft.com/fwlink/?linkid=870924
Comment:
    Aug 18</t>
      </text>
    </comment>
    <comment ref="E14" authorId="238" shapeId="0" xr:uid="{0D0E5169-3A8D-49BD-9510-BCC067DF0BBC}">
      <text>
        <t>[Threaded comment]
Your version of Excel allows you to read this threaded comment; however, any edits to it will get removed if the file is opened in a newer version of Excel. Learn more: https://go.microsoft.com/fwlink/?linkid=870924
Comment:
    Aug 19</t>
      </text>
    </comment>
    <comment ref="F14" authorId="239" shapeId="0" xr:uid="{7CC827E8-9651-45EF-A055-E4F129BDFBE5}">
      <text>
        <t>[Threaded comment]
Your version of Excel allows you to read this threaded comment; however, any edits to it will get removed if the file is opened in a newer version of Excel. Learn more: https://go.microsoft.com/fwlink/?linkid=870924
Comment:
    Aug 20</t>
      </text>
    </comment>
    <comment ref="G14" authorId="240" shapeId="0" xr:uid="{C24DA7DE-E92B-40FD-A2FC-64ED1DF3C495}">
      <text>
        <t>[Threaded comment]
Your version of Excel allows you to read this threaded comment; however, any edits to it will get removed if the file is opened in a newer version of Excel. Learn more: https://go.microsoft.com/fwlink/?linkid=870924
Comment:
    Aug 21</t>
      </text>
    </comment>
    <comment ref="H14" authorId="241" shapeId="0" xr:uid="{897C9F9F-0406-456E-86C6-129CFF592A7E}">
      <text>
        <t>[Threaded comment]
Your version of Excel allows you to read this threaded comment; however, any edits to it will get removed if the file is opened in a newer version of Excel. Learn more: https://go.microsoft.com/fwlink/?linkid=870924
Comment:
    Aug 22</t>
      </text>
    </comment>
    <comment ref="I14" authorId="242" shapeId="0" xr:uid="{A5A8F2F6-AC2C-4A6C-BACA-0E21B29168D8}">
      <text>
        <t>[Threaded comment]
Your version of Excel allows you to read this threaded comment; however, any edits to it will get removed if the file is opened in a newer version of Excel. Learn more: https://go.microsoft.com/fwlink/?linkid=870924
Comment:
    Aug 23</t>
      </text>
    </comment>
    <comment ref="J14" authorId="243" shapeId="0" xr:uid="{2B944D94-73D4-48E2-958B-ED8277919CCA}">
      <text>
        <t>[Threaded comment]
Your version of Excel allows you to read this threaded comment; however, any edits to it will get removed if the file is opened in a newer version of Excel. Learn more: https://go.microsoft.com/fwlink/?linkid=870924
Comment:
    Aug 24</t>
      </text>
    </comment>
    <comment ref="K14" authorId="244" shapeId="0" xr:uid="{F9760678-6E05-4DB9-8E16-364BB085C9FA}">
      <text>
        <t>[Threaded comment]
Your version of Excel allows you to read this threaded comment; however, any edits to it will get removed if the file is opened in a newer version of Excel. Learn more: https://go.microsoft.com/fwlink/?linkid=870924
Comment:
    Aug 25</t>
      </text>
    </comment>
    <comment ref="L14" authorId="245" shapeId="0" xr:uid="{AC0DFA47-23FF-4EA6-9776-1C6AB76F6E6E}">
      <text>
        <t>[Threaded comment]
Your version of Excel allows you to read this threaded comment; however, any edits to it will get removed if the file is opened in a newer version of Excel. Learn more: https://go.microsoft.com/fwlink/?linkid=870924
Comment:
    Aug 26</t>
      </text>
    </comment>
    <comment ref="M14" authorId="246" shapeId="0" xr:uid="{575DA940-A1B9-4611-A2A6-7C444861844F}">
      <text>
        <t>[Threaded comment]
Your version of Excel allows you to read this threaded comment; however, any edits to it will get removed if the file is opened in a newer version of Excel. Learn more: https://go.microsoft.com/fwlink/?linkid=870924
Comment:
    Aug 27</t>
      </text>
    </comment>
    <comment ref="N14" authorId="247" shapeId="0" xr:uid="{12D7A07B-467A-465D-86B7-66919109CDCF}">
      <text>
        <t>[Threaded comment]
Your version of Excel allows you to read this threaded comment; however, any edits to it will get removed if the file is opened in a newer version of Excel. Learn more: https://go.microsoft.com/fwlink/?linkid=870924
Comment:
    Aug 28</t>
      </text>
    </comment>
    <comment ref="O14" authorId="248" shapeId="0" xr:uid="{35ABCB81-C35B-403F-BD9E-598992CB9AF6}">
      <text>
        <t>[Threaded comment]
Your version of Excel allows you to read this threaded comment; however, any edits to it will get removed if the file is opened in a newer version of Excel. Learn more: https://go.microsoft.com/fwlink/?linkid=870924
Comment:
    Aug 29</t>
      </text>
    </comment>
    <comment ref="P14" authorId="249" shapeId="0" xr:uid="{F6B862DC-63E8-415A-ACE5-983223DB5179}">
      <text>
        <t>[Threaded comment]
Your version of Excel allows you to read this threaded comment; however, any edits to it will get removed if the file is opened in a newer version of Excel. Learn more: https://go.microsoft.com/fwlink/?linkid=870924
Comment:
    Aug 30</t>
      </text>
    </comment>
    <comment ref="Q14" authorId="250" shapeId="0" xr:uid="{3D650BC6-E149-479E-9DC7-00A8245B5BE9}">
      <text>
        <t>[Threaded comment]
Your version of Excel allows you to read this threaded comment; however, any edits to it will get removed if the file is opened in a newer version of Excel. Learn more: https://go.microsoft.com/fwlink/?linkid=870924
Comment:
    Aug 31</t>
      </text>
    </comment>
    <comment ref="R14" authorId="251" shapeId="0" xr:uid="{3E4BC834-EB05-4F23-901C-5E8C08B9DA35}">
      <text>
        <t>[Threaded comment]
Your version of Excel allows you to read this threaded comment; however, any edits to it will get removed if the file is opened in a newer version of Excel. Learn more: https://go.microsoft.com/fwlink/?linkid=870924
Comment:
    Blank</t>
      </text>
    </comment>
    <comment ref="A15" authorId="252" shapeId="0" xr:uid="{925A7E2F-F7BC-45F6-9DFC-EDA7F075641F}">
      <text>
        <t>[Threaded comment]
Your version of Excel allows you to read this threaded comment; however, any edits to it will get removed if the file is opened in a newer version of Excel. Learn more: https://go.microsoft.com/fwlink/?linkid=870924
Comment:
    Sep 1</t>
      </text>
    </comment>
    <comment ref="B15" authorId="253" shapeId="0" xr:uid="{E0BFCF69-0C3A-4F22-B12C-E61B604E0C2B}">
      <text>
        <t>[Threaded comment]
Your version of Excel allows you to read this threaded comment; however, any edits to it will get removed if the file is opened in a newer version of Excel. Learn more: https://go.microsoft.com/fwlink/?linkid=870924
Comment:
    Sep 2</t>
      </text>
    </comment>
    <comment ref="C15" authorId="254" shapeId="0" xr:uid="{A3BD2711-F42F-41C1-B000-9CFBD8A10FB3}">
      <text>
        <t>[Threaded comment]
Your version of Excel allows you to read this threaded comment; however, any edits to it will get removed if the file is opened in a newer version of Excel. Learn more: https://go.microsoft.com/fwlink/?linkid=870924
Comment:
    Sep 3</t>
      </text>
    </comment>
    <comment ref="D15" authorId="255" shapeId="0" xr:uid="{C19881F2-D2CD-41BC-95F3-CBCF2479D176}">
      <text>
        <t>[Threaded comment]
Your version of Excel allows you to read this threaded comment; however, any edits to it will get removed if the file is opened in a newer version of Excel. Learn more: https://go.microsoft.com/fwlink/?linkid=870924
Comment:
    Sep 4</t>
      </text>
    </comment>
    <comment ref="E15" authorId="256" shapeId="0" xr:uid="{BFF1845F-B5F5-48A6-BB85-92EFAE31A7E0}">
      <text>
        <t>[Threaded comment]
Your version of Excel allows you to read this threaded comment; however, any edits to it will get removed if the file is opened in a newer version of Excel. Learn more: https://go.microsoft.com/fwlink/?linkid=870924
Comment:
    Sep 5</t>
      </text>
    </comment>
    <comment ref="F15" authorId="257" shapeId="0" xr:uid="{ADB31C17-D4C4-4A8B-9091-6BBA5D86C7DD}">
      <text>
        <t>[Threaded comment]
Your version of Excel allows you to read this threaded comment; however, any edits to it will get removed if the file is opened in a newer version of Excel. Learn more: https://go.microsoft.com/fwlink/?linkid=870924
Comment:
    Sep 6</t>
      </text>
    </comment>
    <comment ref="G15" authorId="258" shapeId="0" xr:uid="{7B368252-9E13-495B-BD72-7D6D28CA92AC}">
      <text>
        <t>[Threaded comment]
Your version of Excel allows you to read this threaded comment; however, any edits to it will get removed if the file is opened in a newer version of Excel. Learn more: https://go.microsoft.com/fwlink/?linkid=870924
Comment:
    Sep 7</t>
      </text>
    </comment>
    <comment ref="H15" authorId="259" shapeId="0" xr:uid="{FEDEEDDF-896D-488C-B8EB-1BC2DF09CF07}">
      <text>
        <t>[Threaded comment]
Your version of Excel allows you to read this threaded comment; however, any edits to it will get removed if the file is opened in a newer version of Excel. Learn more: https://go.microsoft.com/fwlink/?linkid=870924
Comment:
    Sep 8</t>
      </text>
    </comment>
    <comment ref="I15" authorId="260" shapeId="0" xr:uid="{2F43DC16-4115-4B22-AFCE-09C41DFBA902}">
      <text>
        <t>[Threaded comment]
Your version of Excel allows you to read this threaded comment; however, any edits to it will get removed if the file is opened in a newer version of Excel. Learn more: https://go.microsoft.com/fwlink/?linkid=870924
Comment:
    Sep 9</t>
      </text>
    </comment>
    <comment ref="J15" authorId="261" shapeId="0" xr:uid="{CC0FE149-AF12-4C4C-BB1A-C328C5C6EE51}">
      <text>
        <t>[Threaded comment]
Your version of Excel allows you to read this threaded comment; however, any edits to it will get removed if the file is opened in a newer version of Excel. Learn more: https://go.microsoft.com/fwlink/?linkid=870924
Comment:
    Sep 10</t>
      </text>
    </comment>
    <comment ref="K15" authorId="262" shapeId="0" xr:uid="{A81C8464-23DD-45C5-8252-D16AE3CD72B9}">
      <text>
        <t>[Threaded comment]
Your version of Excel allows you to read this threaded comment; however, any edits to it will get removed if the file is opened in a newer version of Excel. Learn more: https://go.microsoft.com/fwlink/?linkid=870924
Comment:
    Sep 11</t>
      </text>
    </comment>
    <comment ref="L15" authorId="263" shapeId="0" xr:uid="{625C5B34-5590-4B8B-9B50-D2C9F852D786}">
      <text>
        <t>[Threaded comment]
Your version of Excel allows you to read this threaded comment; however, any edits to it will get removed if the file is opened in a newer version of Excel. Learn more: https://go.microsoft.com/fwlink/?linkid=870924
Comment:
    Sep 12</t>
      </text>
    </comment>
    <comment ref="M15" authorId="264" shapeId="0" xr:uid="{D595BD94-5E1C-468B-8761-3F417712E227}">
      <text>
        <t>[Threaded comment]
Your version of Excel allows you to read this threaded comment; however, any edits to it will get removed if the file is opened in a newer version of Excel. Learn more: https://go.microsoft.com/fwlink/?linkid=870924
Comment:
    Sep 13</t>
      </text>
    </comment>
    <comment ref="N15" authorId="265" shapeId="0" xr:uid="{D2D8F9A1-F1B8-40A9-9974-DA2FD95BDAF0}">
      <text>
        <t>[Threaded comment]
Your version of Excel allows you to read this threaded comment; however, any edits to it will get removed if the file is opened in a newer version of Excel. Learn more: https://go.microsoft.com/fwlink/?linkid=870924
Comment:
    Sep 14</t>
      </text>
    </comment>
    <comment ref="O15" authorId="266" shapeId="0" xr:uid="{A249B161-EDA1-4CEB-A088-F07A1B1A4A9D}">
      <text>
        <t>[Threaded comment]
Your version of Excel allows you to read this threaded comment; however, any edits to it will get removed if the file is opened in a newer version of Excel. Learn more: https://go.microsoft.com/fwlink/?linkid=870924
Comment:
    Sep 15</t>
      </text>
    </comment>
    <comment ref="P15" authorId="267" shapeId="0" xr:uid="{A74B489F-DA2E-4B63-89A2-8E043A8296AE}">
      <text>
        <t>[Threaded comment]
Your version of Excel allows you to read this threaded comment; however, any edits to it will get removed if the file is opened in a newer version of Excel. Learn more: https://go.microsoft.com/fwlink/?linkid=870924
Comment:
    Sep 16</t>
      </text>
    </comment>
    <comment ref="Q15" authorId="268" shapeId="0" xr:uid="{192734E4-F335-440C-8605-DDE715E96F0D}">
      <text>
        <t>[Threaded comment]
Your version of Excel allows you to read this threaded comment; however, any edits to it will get removed if the file is opened in a newer version of Excel. Learn more: https://go.microsoft.com/fwlink/?linkid=870924
Comment:
    Sep 17</t>
      </text>
    </comment>
    <comment ref="R15" authorId="269" shapeId="0" xr:uid="{96D67393-8098-471F-9E71-93FE4284802C}">
      <text>
        <t>[Threaded comment]
Your version of Excel allows you to read this threaded comment; however, any edits to it will get removed if the file is opened in a newer version of Excel. Learn more: https://go.microsoft.com/fwlink/?linkid=870924
Comment:
    Sep 18</t>
      </text>
    </comment>
    <comment ref="A16" authorId="270" shapeId="0" xr:uid="{6CE37DAB-3C61-4254-8DA6-2EFD9C3936B6}">
      <text>
        <t>[Threaded comment]
Your version of Excel allows you to read this threaded comment; however, any edits to it will get removed if the file is opened in a newer version of Excel. Learn more: https://go.microsoft.com/fwlink/?linkid=870924
Comment:
    Sep 19</t>
      </text>
    </comment>
    <comment ref="B16" authorId="271" shapeId="0" xr:uid="{13430AA7-8C6A-444B-A7C1-3DB5B3586DF2}">
      <text>
        <t>[Threaded comment]
Your version of Excel allows you to read this threaded comment; however, any edits to it will get removed if the file is opened in a newer version of Excel. Learn more: https://go.microsoft.com/fwlink/?linkid=870924
Comment:
    Sep 20</t>
      </text>
    </comment>
    <comment ref="C16" authorId="272" shapeId="0" xr:uid="{EF93A396-D6BF-4976-AB25-ACC57E0F0DDF}">
      <text>
        <t>[Threaded comment]
Your version of Excel allows you to read this threaded comment; however, any edits to it will get removed if the file is opened in a newer version of Excel. Learn more: https://go.microsoft.com/fwlink/?linkid=870924
Comment:
    Sep 21</t>
      </text>
    </comment>
    <comment ref="D16" authorId="273" shapeId="0" xr:uid="{AD245590-3A4D-40B6-AE79-AFE3ACB48A41}">
      <text>
        <t>[Threaded comment]
Your version of Excel allows you to read this threaded comment; however, any edits to it will get removed if the file is opened in a newer version of Excel. Learn more: https://go.microsoft.com/fwlink/?linkid=870924
Comment:
    Sep 22</t>
      </text>
    </comment>
    <comment ref="E16" authorId="274" shapeId="0" xr:uid="{DBE98119-8D67-4280-9B33-83998BA55A57}">
      <text>
        <t>[Threaded comment]
Your version of Excel allows you to read this threaded comment; however, any edits to it will get removed if the file is opened in a newer version of Excel. Learn more: https://go.microsoft.com/fwlink/?linkid=870924
Comment:
    Sep 23</t>
      </text>
    </comment>
    <comment ref="F16" authorId="275" shapeId="0" xr:uid="{49616729-D07C-435E-9DCC-EF1F25C26764}">
      <text>
        <t>[Threaded comment]
Your version of Excel allows you to read this threaded comment; however, any edits to it will get removed if the file is opened in a newer version of Excel. Learn more: https://go.microsoft.com/fwlink/?linkid=870924
Comment:
    Sep 24</t>
      </text>
    </comment>
    <comment ref="G16" authorId="276" shapeId="0" xr:uid="{D999C627-0C87-4018-9507-B87A7DEF8D36}">
      <text>
        <t>[Threaded comment]
Your version of Excel allows you to read this threaded comment; however, any edits to it will get removed if the file is opened in a newer version of Excel. Learn more: https://go.microsoft.com/fwlink/?linkid=870924
Comment:
    Sep 25</t>
      </text>
    </comment>
    <comment ref="H16" authorId="277" shapeId="0" xr:uid="{496A72FF-B24A-42AC-A20E-F5EBC1D092CF}">
      <text>
        <t>[Threaded comment]
Your version of Excel allows you to read this threaded comment; however, any edits to it will get removed if the file is opened in a newer version of Excel. Learn more: https://go.microsoft.com/fwlink/?linkid=870924
Comment:
    Sep 26</t>
      </text>
    </comment>
    <comment ref="I16" authorId="278" shapeId="0" xr:uid="{05E6AD65-51AB-48E5-AE73-798496C59C44}">
      <text>
        <t>[Threaded comment]
Your version of Excel allows you to read this threaded comment; however, any edits to it will get removed if the file is opened in a newer version of Excel. Learn more: https://go.microsoft.com/fwlink/?linkid=870924
Comment:
    Sep 27</t>
      </text>
    </comment>
    <comment ref="J16" authorId="279" shapeId="0" xr:uid="{5B975625-06DC-431B-8010-7E587520106A}">
      <text>
        <t>[Threaded comment]
Your version of Excel allows you to read this threaded comment; however, any edits to it will get removed if the file is opened in a newer version of Excel. Learn more: https://go.microsoft.com/fwlink/?linkid=870924
Comment:
    Sep 28</t>
      </text>
    </comment>
    <comment ref="K16" authorId="280" shapeId="0" xr:uid="{B944CA79-1ADF-415E-8E55-686CC5CE2ADD}">
      <text>
        <t>[Threaded comment]
Your version of Excel allows you to read this threaded comment; however, any edits to it will get removed if the file is opened in a newer version of Excel. Learn more: https://go.microsoft.com/fwlink/?linkid=870924
Comment:
    Sep 29</t>
      </text>
    </comment>
    <comment ref="L16" authorId="281" shapeId="0" xr:uid="{02897A7A-5434-40B8-B193-D561F862DA91}">
      <text>
        <t>[Threaded comment]
Your version of Excel allows you to read this threaded comment; however, any edits to it will get removed if the file is opened in a newer version of Excel. Learn more: https://go.microsoft.com/fwlink/?linkid=870924
Comment:
    Sep 30</t>
      </text>
    </comment>
    <comment ref="M16" authorId="282" shapeId="0" xr:uid="{97E672DB-A513-40C0-A531-99E6625004F6}">
      <text>
        <t>[Threaded comment]
Your version of Excel allows you to read this threaded comment; however, any edits to it will get removed if the file is opened in a newer version of Excel. Learn more: https://go.microsoft.com/fwlink/?linkid=870924
Comment:
    Blank</t>
      </text>
    </comment>
    <comment ref="N16" authorId="283" shapeId="0" xr:uid="{A8869510-5A86-4101-9907-AA1818F88DED}">
      <text>
        <t>[Threaded comment]
Your version of Excel allows you to read this threaded comment; however, any edits to it will get removed if the file is opened in a newer version of Excel. Learn more: https://go.microsoft.com/fwlink/?linkid=870924
Comment:
    Oct 1</t>
      </text>
    </comment>
    <comment ref="O16" authorId="284" shapeId="0" xr:uid="{BF795F27-4DFD-4714-BA43-EFB79A51D4A0}">
      <text>
        <t>[Threaded comment]
Your version of Excel allows you to read this threaded comment; however, any edits to it will get removed if the file is opened in a newer version of Excel. Learn more: https://go.microsoft.com/fwlink/?linkid=870924
Comment:
    Oct 2</t>
      </text>
    </comment>
    <comment ref="P16" authorId="285" shapeId="0" xr:uid="{C7B5A327-2540-4088-8FD5-0167C628E335}">
      <text>
        <t>[Threaded comment]
Your version of Excel allows you to read this threaded comment; however, any edits to it will get removed if the file is opened in a newer version of Excel. Learn more: https://go.microsoft.com/fwlink/?linkid=870924
Comment:
    Oct 3</t>
      </text>
    </comment>
    <comment ref="Q16" authorId="286" shapeId="0" xr:uid="{36CA5BE2-8D76-4BB6-9492-AF599EFBCDE5}">
      <text>
        <t>[Threaded comment]
Your version of Excel allows you to read this threaded comment; however, any edits to it will get removed if the file is opened in a newer version of Excel. Learn more: https://go.microsoft.com/fwlink/?linkid=870924
Comment:
    Oct 4</t>
      </text>
    </comment>
    <comment ref="R16" authorId="287" shapeId="0" xr:uid="{57E704B6-8908-4141-A4C7-9A9EB2169FDF}">
      <text>
        <t>[Threaded comment]
Your version of Excel allows you to read this threaded comment; however, any edits to it will get removed if the file is opened in a newer version of Excel. Learn more: https://go.microsoft.com/fwlink/?linkid=870924
Comment:
    Oct 5</t>
      </text>
    </comment>
    <comment ref="A17" authorId="288" shapeId="0" xr:uid="{14A5B327-C7D0-40EF-887F-FF56D8ECED1B}">
      <text>
        <t>[Threaded comment]
Your version of Excel allows you to read this threaded comment; however, any edits to it will get removed if the file is opened in a newer version of Excel. Learn more: https://go.microsoft.com/fwlink/?linkid=870924
Comment:
    Oct 6</t>
      </text>
    </comment>
    <comment ref="B17" authorId="289" shapeId="0" xr:uid="{B51F0D89-A1E2-41BC-9134-3D82588D7D6C}">
      <text>
        <t>[Threaded comment]
Your version of Excel allows you to read this threaded comment; however, any edits to it will get removed if the file is opened in a newer version of Excel. Learn more: https://go.microsoft.com/fwlink/?linkid=870924
Comment:
    Oct 7</t>
      </text>
    </comment>
    <comment ref="C17" authorId="290" shapeId="0" xr:uid="{C6B5945D-ADB8-446D-8415-062CFE776A3F}">
      <text>
        <t>[Threaded comment]
Your version of Excel allows you to read this threaded comment; however, any edits to it will get removed if the file is opened in a newer version of Excel. Learn more: https://go.microsoft.com/fwlink/?linkid=870924
Comment:
    Oct 8</t>
      </text>
    </comment>
    <comment ref="D17" authorId="291" shapeId="0" xr:uid="{88D759DB-40D5-48B6-AF8C-3B1BD0187438}">
      <text>
        <t>[Threaded comment]
Your version of Excel allows you to read this threaded comment; however, any edits to it will get removed if the file is opened in a newer version of Excel. Learn more: https://go.microsoft.com/fwlink/?linkid=870924
Comment:
    Oct 9</t>
      </text>
    </comment>
    <comment ref="E17" authorId="292" shapeId="0" xr:uid="{9CD8EFEB-4575-487F-AC6E-05CE68E167F3}">
      <text>
        <t>[Threaded comment]
Your version of Excel allows you to read this threaded comment; however, any edits to it will get removed if the file is opened in a newer version of Excel. Learn more: https://go.microsoft.com/fwlink/?linkid=870924
Comment:
    Oct 10</t>
      </text>
    </comment>
    <comment ref="F17" authorId="293" shapeId="0" xr:uid="{28779BDE-601C-4BB9-A476-70E6589C060D}">
      <text>
        <t>[Threaded comment]
Your version of Excel allows you to read this threaded comment; however, any edits to it will get removed if the file is opened in a newer version of Excel. Learn more: https://go.microsoft.com/fwlink/?linkid=870924
Comment:
    Oct 11</t>
      </text>
    </comment>
    <comment ref="G17" authorId="294" shapeId="0" xr:uid="{2C0EE799-7EE8-477B-A085-88A0B076DA71}">
      <text>
        <t>[Threaded comment]
Your version of Excel allows you to read this threaded comment; however, any edits to it will get removed if the file is opened in a newer version of Excel. Learn more: https://go.microsoft.com/fwlink/?linkid=870924
Comment:
    Oct 12</t>
      </text>
    </comment>
    <comment ref="H17" authorId="295" shapeId="0" xr:uid="{ACDB012E-9BB7-4C04-AC3A-B8D9B9CB221B}">
      <text>
        <t>[Threaded comment]
Your version of Excel allows you to read this threaded comment; however, any edits to it will get removed if the file is opened in a newer version of Excel. Learn more: https://go.microsoft.com/fwlink/?linkid=870924
Comment:
    Oct 13</t>
      </text>
    </comment>
    <comment ref="I17" authorId="296" shapeId="0" xr:uid="{8916E001-AD3E-4EAC-8B4B-72E960BCBCCE}">
      <text>
        <t>[Threaded comment]
Your version of Excel allows you to read this threaded comment; however, any edits to it will get removed if the file is opened in a newer version of Excel. Learn more: https://go.microsoft.com/fwlink/?linkid=870924
Comment:
    Oct 14</t>
      </text>
    </comment>
    <comment ref="J17" authorId="297" shapeId="0" xr:uid="{D863B839-A53F-46A5-AAE4-4AB9B7E3002C}">
      <text>
        <t>[Threaded comment]
Your version of Excel allows you to read this threaded comment; however, any edits to it will get removed if the file is opened in a newer version of Excel. Learn more: https://go.microsoft.com/fwlink/?linkid=870924
Comment:
    Oct 15</t>
      </text>
    </comment>
    <comment ref="K17" authorId="298" shapeId="0" xr:uid="{3F3F2934-CC00-42E4-9CAF-357AD66AF85F}">
      <text>
        <t>[Threaded comment]
Your version of Excel allows you to read this threaded comment; however, any edits to it will get removed if the file is opened in a newer version of Excel. Learn more: https://go.microsoft.com/fwlink/?linkid=870924
Comment:
    Oct 16</t>
      </text>
    </comment>
    <comment ref="L17" authorId="299" shapeId="0" xr:uid="{E5E06049-A080-4DB0-B5DF-D44F9A51901A}">
      <text>
        <t>[Threaded comment]
Your version of Excel allows you to read this threaded comment; however, any edits to it will get removed if the file is opened in a newer version of Excel. Learn more: https://go.microsoft.com/fwlink/?linkid=870924
Comment:
    Oct 17</t>
      </text>
    </comment>
    <comment ref="M17" authorId="300" shapeId="0" xr:uid="{7D763DBE-4A1C-41D5-88F5-6ECBCFD58313}">
      <text>
        <t>[Threaded comment]
Your version of Excel allows you to read this threaded comment; however, any edits to it will get removed if the file is opened in a newer version of Excel. Learn more: https://go.microsoft.com/fwlink/?linkid=870924
Comment:
    Oct 18</t>
      </text>
    </comment>
    <comment ref="N17" authorId="301" shapeId="0" xr:uid="{425D4985-3F34-4B0E-873B-C8D8C826C64E}">
      <text>
        <t>[Threaded comment]
Your version of Excel allows you to read this threaded comment; however, any edits to it will get removed if the file is opened in a newer version of Excel. Learn more: https://go.microsoft.com/fwlink/?linkid=870924
Comment:
    Oct 19</t>
      </text>
    </comment>
    <comment ref="O17" authorId="302" shapeId="0" xr:uid="{063D4E0B-39BE-4C63-BD92-5C23D0104EB9}">
      <text>
        <t>[Threaded comment]
Your version of Excel allows you to read this threaded comment; however, any edits to it will get removed if the file is opened in a newer version of Excel. Learn more: https://go.microsoft.com/fwlink/?linkid=870924
Comment:
    Oct 20</t>
      </text>
    </comment>
    <comment ref="P17" authorId="303" shapeId="0" xr:uid="{BF7296A1-2626-4A2F-9227-58EF18351107}">
      <text>
        <t>[Threaded comment]
Your version of Excel allows you to read this threaded comment; however, any edits to it will get removed if the file is opened in a newer version of Excel. Learn more: https://go.microsoft.com/fwlink/?linkid=870924
Comment:
    Oct 21</t>
      </text>
    </comment>
    <comment ref="Q17" authorId="304" shapeId="0" xr:uid="{11BC837B-3A15-48FA-9592-EB0A355F1ACC}">
      <text>
        <t>[Threaded comment]
Your version of Excel allows you to read this threaded comment; however, any edits to it will get removed if the file is opened in a newer version of Excel. Learn more: https://go.microsoft.com/fwlink/?linkid=870924
Comment:
    Oct 22</t>
      </text>
    </comment>
    <comment ref="R17" authorId="305" shapeId="0" xr:uid="{68EC4ACA-7B0B-4D11-82CE-67F685A4D2F1}">
      <text>
        <t>[Threaded comment]
Your version of Excel allows you to read this threaded comment; however, any edits to it will get removed if the file is opened in a newer version of Excel. Learn more: https://go.microsoft.com/fwlink/?linkid=870924
Comment:
    Oct 23</t>
      </text>
    </comment>
    <comment ref="A18" authorId="306" shapeId="0" xr:uid="{003B9476-DA69-4B7F-BFF0-1058FFEAD77C}">
      <text>
        <t>[Threaded comment]
Your version of Excel allows you to read this threaded comment; however, any edits to it will get removed if the file is opened in a newer version of Excel. Learn more: https://go.microsoft.com/fwlink/?linkid=870924
Comment:
    Oct 24</t>
      </text>
    </comment>
    <comment ref="B18" authorId="307" shapeId="0" xr:uid="{1150B373-A30F-4B63-87C6-58706F73C1F9}">
      <text>
        <t>[Threaded comment]
Your version of Excel allows you to read this threaded comment; however, any edits to it will get removed if the file is opened in a newer version of Excel. Learn more: https://go.microsoft.com/fwlink/?linkid=870924
Comment:
    Oct 25</t>
      </text>
    </comment>
    <comment ref="C18" authorId="308" shapeId="0" xr:uid="{90C910D5-6FE0-4AA1-BE6B-D5E931FAFD42}">
      <text>
        <t>[Threaded comment]
Your version of Excel allows you to read this threaded comment; however, any edits to it will get removed if the file is opened in a newer version of Excel. Learn more: https://go.microsoft.com/fwlink/?linkid=870924
Comment:
    Oct 26</t>
      </text>
    </comment>
    <comment ref="D18" authorId="309" shapeId="0" xr:uid="{F3FE4E62-D030-46F4-B5D2-9022D946082C}">
      <text>
        <t>[Threaded comment]
Your version of Excel allows you to read this threaded comment; however, any edits to it will get removed if the file is opened in a newer version of Excel. Learn more: https://go.microsoft.com/fwlink/?linkid=870924
Comment:
    Oct 27</t>
      </text>
    </comment>
    <comment ref="E18" authorId="310" shapeId="0" xr:uid="{365535A8-7458-4019-A81E-30D9A712DEA9}">
      <text>
        <t>[Threaded comment]
Your version of Excel allows you to read this threaded comment; however, any edits to it will get removed if the file is opened in a newer version of Excel. Learn more: https://go.microsoft.com/fwlink/?linkid=870924
Comment:
    Oct 28</t>
      </text>
    </comment>
    <comment ref="F18" authorId="311" shapeId="0" xr:uid="{56877E70-1D3B-4C6F-AFB8-F8DFFD9A5334}">
      <text>
        <t>[Threaded comment]
Your version of Excel allows you to read this threaded comment; however, any edits to it will get removed if the file is opened in a newer version of Excel. Learn more: https://go.microsoft.com/fwlink/?linkid=870924
Comment:
    Oct 29</t>
      </text>
    </comment>
    <comment ref="G18" authorId="312" shapeId="0" xr:uid="{19341E55-4606-4EAE-8914-2F5EC6FD6BCD}">
      <text>
        <t>[Threaded comment]
Your version of Excel allows you to read this threaded comment; however, any edits to it will get removed if the file is opened in a newer version of Excel. Learn more: https://go.microsoft.com/fwlink/?linkid=870924
Comment:
    Oct 30</t>
      </text>
    </comment>
    <comment ref="H18" authorId="313" shapeId="0" xr:uid="{D0468C55-2D0F-44AE-AB94-CB082A679353}">
      <text>
        <t>[Threaded comment]
Your version of Excel allows you to read this threaded comment; however, any edits to it will get removed if the file is opened in a newer version of Excel. Learn more: https://go.microsoft.com/fwlink/?linkid=870924
Comment:
    Oct 31</t>
      </text>
    </comment>
    <comment ref="I18" authorId="314" shapeId="0" xr:uid="{16E7B1BB-968E-45A7-8075-5F0B06355F47}">
      <text>
        <t>[Threaded comment]
Your version of Excel allows you to read this threaded comment; however, any edits to it will get removed if the file is opened in a newer version of Excel. Learn more: https://go.microsoft.com/fwlink/?linkid=870924
Comment:
    Blank</t>
      </text>
    </comment>
    <comment ref="J18" authorId="315" shapeId="0" xr:uid="{B5D7B5FC-B600-48D3-87A6-01A9D3E2BBE2}">
      <text>
        <t>[Threaded comment]
Your version of Excel allows you to read this threaded comment; however, any edits to it will get removed if the file is opened in a newer version of Excel. Learn more: https://go.microsoft.com/fwlink/?linkid=870924
Comment:
    Nov 1</t>
      </text>
    </comment>
    <comment ref="K18" authorId="316" shapeId="0" xr:uid="{264398AD-BCB0-4282-BA85-543911587F97}">
      <text>
        <t>[Threaded comment]
Your version of Excel allows you to read this threaded comment; however, any edits to it will get removed if the file is opened in a newer version of Excel. Learn more: https://go.microsoft.com/fwlink/?linkid=870924
Comment:
    Nov 2</t>
      </text>
    </comment>
    <comment ref="L18" authorId="317" shapeId="0" xr:uid="{9FB6230C-B60E-4CCD-A242-A15FE2B92D12}">
      <text>
        <t>[Threaded comment]
Your version of Excel allows you to read this threaded comment; however, any edits to it will get removed if the file is opened in a newer version of Excel. Learn more: https://go.microsoft.com/fwlink/?linkid=870924
Comment:
    Nov 3</t>
      </text>
    </comment>
    <comment ref="M18" authorId="318" shapeId="0" xr:uid="{F6AAEE15-CB64-4B37-9C56-DBB7BBD7657C}">
      <text>
        <t>[Threaded comment]
Your version of Excel allows you to read this threaded comment; however, any edits to it will get removed if the file is opened in a newer version of Excel. Learn more: https://go.microsoft.com/fwlink/?linkid=870924
Comment:
    Nov 4</t>
      </text>
    </comment>
    <comment ref="N18" authorId="319" shapeId="0" xr:uid="{B63A6486-B70A-4498-ABF2-019BFACC1060}">
      <text>
        <t>[Threaded comment]
Your version of Excel allows you to read this threaded comment; however, any edits to it will get removed if the file is opened in a newer version of Excel. Learn more: https://go.microsoft.com/fwlink/?linkid=870924
Comment:
    Nov 5</t>
      </text>
    </comment>
    <comment ref="O18" authorId="320" shapeId="0" xr:uid="{E1E6AB33-74B8-4DA0-A4DB-5D66758CF256}">
      <text>
        <t>[Threaded comment]
Your version of Excel allows you to read this threaded comment; however, any edits to it will get removed if the file is opened in a newer version of Excel. Learn more: https://go.microsoft.com/fwlink/?linkid=870924
Comment:
    Nov 6</t>
      </text>
    </comment>
    <comment ref="P18" authorId="321" shapeId="0" xr:uid="{510E5A05-2350-40CE-980A-DEF6A2FF3D3B}">
      <text>
        <t>[Threaded comment]
Your version of Excel allows you to read this threaded comment; however, any edits to it will get removed if the file is opened in a newer version of Excel. Learn more: https://go.microsoft.com/fwlink/?linkid=870924
Comment:
    Nov 7</t>
      </text>
    </comment>
    <comment ref="Q18" authorId="322" shapeId="0" xr:uid="{E9B092D2-81B4-4473-8F05-3480EC261B54}">
      <text>
        <t>[Threaded comment]
Your version of Excel allows you to read this threaded comment; however, any edits to it will get removed if the file is opened in a newer version of Excel. Learn more: https://go.microsoft.com/fwlink/?linkid=870924
Comment:
    Nov 8</t>
      </text>
    </comment>
    <comment ref="R18" authorId="323" shapeId="0" xr:uid="{8FB06614-58CE-4DFA-BE27-F7913AF58FF8}">
      <text>
        <t>[Threaded comment]
Your version of Excel allows you to read this threaded comment; however, any edits to it will get removed if the file is opened in a newer version of Excel. Learn more: https://go.microsoft.com/fwlink/?linkid=870924
Comment:
    Nov 9</t>
      </text>
    </comment>
    <comment ref="A19" authorId="324" shapeId="0" xr:uid="{C039E6BC-3E41-4BB7-B61C-2381D819C645}">
      <text>
        <t>[Threaded comment]
Your version of Excel allows you to read this threaded comment; however, any edits to it will get removed if the file is opened in a newer version of Excel. Learn more: https://go.microsoft.com/fwlink/?linkid=870924
Comment:
    Nov 10</t>
      </text>
    </comment>
    <comment ref="B19" authorId="325" shapeId="0" xr:uid="{C7756C2D-D331-4107-84AF-7EF28A29B622}">
      <text>
        <t>[Threaded comment]
Your version of Excel allows you to read this threaded comment; however, any edits to it will get removed if the file is opened in a newer version of Excel. Learn more: https://go.microsoft.com/fwlink/?linkid=870924
Comment:
    Nov 11</t>
      </text>
    </comment>
    <comment ref="C19" authorId="326" shapeId="0" xr:uid="{E0522139-906E-4499-8020-33D434A712B8}">
      <text>
        <t>[Threaded comment]
Your version of Excel allows you to read this threaded comment; however, any edits to it will get removed if the file is opened in a newer version of Excel. Learn more: https://go.microsoft.com/fwlink/?linkid=870924
Comment:
    Nov 12</t>
      </text>
    </comment>
    <comment ref="D19" authorId="327" shapeId="0" xr:uid="{E66C2906-137C-4DA0-B88F-3F8839CFBFEF}">
      <text>
        <t>[Threaded comment]
Your version of Excel allows you to read this threaded comment; however, any edits to it will get removed if the file is opened in a newer version of Excel. Learn more: https://go.microsoft.com/fwlink/?linkid=870924
Comment:
    Nov 13</t>
      </text>
    </comment>
    <comment ref="E19" authorId="328" shapeId="0" xr:uid="{645CF4D2-0BA0-4460-A89E-C6550C37848A}">
      <text>
        <t>[Threaded comment]
Your version of Excel allows you to read this threaded comment; however, any edits to it will get removed if the file is opened in a newer version of Excel. Learn more: https://go.microsoft.com/fwlink/?linkid=870924
Comment:
    Nov 14</t>
      </text>
    </comment>
    <comment ref="F19" authorId="329" shapeId="0" xr:uid="{B4AAC6CF-72D5-4A0D-A027-C5D071E63273}">
      <text>
        <t>[Threaded comment]
Your version of Excel allows you to read this threaded comment; however, any edits to it will get removed if the file is opened in a newer version of Excel. Learn more: https://go.microsoft.com/fwlink/?linkid=870924
Comment:
    Nov 15</t>
      </text>
    </comment>
    <comment ref="G19" authorId="330" shapeId="0" xr:uid="{585E2DE3-C761-4324-B459-5A23B65B0950}">
      <text>
        <t>[Threaded comment]
Your version of Excel allows you to read this threaded comment; however, any edits to it will get removed if the file is opened in a newer version of Excel. Learn more: https://go.microsoft.com/fwlink/?linkid=870924
Comment:
    Nov 16</t>
      </text>
    </comment>
    <comment ref="H19" authorId="331" shapeId="0" xr:uid="{003DEF62-1D48-47E9-83A5-34A0B4D070DF}">
      <text>
        <t>[Threaded comment]
Your version of Excel allows you to read this threaded comment; however, any edits to it will get removed if the file is opened in a newer version of Excel. Learn more: https://go.microsoft.com/fwlink/?linkid=870924
Comment:
    Nov 17</t>
      </text>
    </comment>
    <comment ref="I19" authorId="332" shapeId="0" xr:uid="{503C6030-08FA-4370-899C-916479AF3543}">
      <text>
        <t>[Threaded comment]
Your version of Excel allows you to read this threaded comment; however, any edits to it will get removed if the file is opened in a newer version of Excel. Learn more: https://go.microsoft.com/fwlink/?linkid=870924
Comment:
    Nov 18</t>
      </text>
    </comment>
    <comment ref="J19" authorId="333" shapeId="0" xr:uid="{FD4F5BFF-481E-4018-B272-A64A5D2D9B06}">
      <text>
        <t>[Threaded comment]
Your version of Excel allows you to read this threaded comment; however, any edits to it will get removed if the file is opened in a newer version of Excel. Learn more: https://go.microsoft.com/fwlink/?linkid=870924
Comment:
    Nov 19</t>
      </text>
    </comment>
    <comment ref="K19" authorId="334" shapeId="0" xr:uid="{9A37DEED-0BC2-487B-911F-0359DB2D1386}">
      <text>
        <t>[Threaded comment]
Your version of Excel allows you to read this threaded comment; however, any edits to it will get removed if the file is opened in a newer version of Excel. Learn more: https://go.microsoft.com/fwlink/?linkid=870924
Comment:
    Nov 20</t>
      </text>
    </comment>
    <comment ref="L19" authorId="335" shapeId="0" xr:uid="{862EA84E-73F4-44C1-986C-24A4B69503F5}">
      <text>
        <t>[Threaded comment]
Your version of Excel allows you to read this threaded comment; however, any edits to it will get removed if the file is opened in a newer version of Excel. Learn more: https://go.microsoft.com/fwlink/?linkid=870924
Comment:
    Nov 21</t>
      </text>
    </comment>
    <comment ref="M19" authorId="336" shapeId="0" xr:uid="{E8699F3B-39CC-43C4-8EB5-35BC0BB19184}">
      <text>
        <t>[Threaded comment]
Your version of Excel allows you to read this threaded comment; however, any edits to it will get removed if the file is opened in a newer version of Excel. Learn more: https://go.microsoft.com/fwlink/?linkid=870924
Comment:
    Nov 22</t>
      </text>
    </comment>
    <comment ref="N19" authorId="337" shapeId="0" xr:uid="{40F1398A-AF4D-456E-848F-4ED1F0C59027}">
      <text>
        <t>[Threaded comment]
Your version of Excel allows you to read this threaded comment; however, any edits to it will get removed if the file is opened in a newer version of Excel. Learn more: https://go.microsoft.com/fwlink/?linkid=870924
Comment:
    Nov 23</t>
      </text>
    </comment>
    <comment ref="O19" authorId="338" shapeId="0" xr:uid="{C28D0142-7B48-48AA-96FE-7395431885DB}">
      <text>
        <t>[Threaded comment]
Your version of Excel allows you to read this threaded comment; however, any edits to it will get removed if the file is opened in a newer version of Excel. Learn more: https://go.microsoft.com/fwlink/?linkid=870924
Comment:
    Nov 24</t>
      </text>
    </comment>
    <comment ref="P19" authorId="339" shapeId="0" xr:uid="{07260E37-3DA1-4183-A6BF-251931BEC3CD}">
      <text>
        <t>[Threaded comment]
Your version of Excel allows you to read this threaded comment; however, any edits to it will get removed if the file is opened in a newer version of Excel. Learn more: https://go.microsoft.com/fwlink/?linkid=870924
Comment:
    Nov 25</t>
      </text>
    </comment>
    <comment ref="Q19" authorId="340" shapeId="0" xr:uid="{7A2B5F48-C8B7-4E34-AEAD-6F31AEA976FC}">
      <text>
        <t>[Threaded comment]
Your version of Excel allows you to read this threaded comment; however, any edits to it will get removed if the file is opened in a newer version of Excel. Learn more: https://go.microsoft.com/fwlink/?linkid=870924
Comment:
    Nov 26</t>
      </text>
    </comment>
    <comment ref="R19" authorId="341" shapeId="0" xr:uid="{F8984547-4FAA-4045-8577-6DD83AD434C8}">
      <text>
        <t>[Threaded comment]
Your version of Excel allows you to read this threaded comment; however, any edits to it will get removed if the file is opened in a newer version of Excel. Learn more: https://go.microsoft.com/fwlink/?linkid=870924
Comment:
    Nov 27</t>
      </text>
    </comment>
    <comment ref="A20" authorId="342" shapeId="0" xr:uid="{745A0DAB-77FF-45A2-8735-95B00F88FCB8}">
      <text>
        <t>[Threaded comment]
Your version of Excel allows you to read this threaded comment; however, any edits to it will get removed if the file is opened in a newer version of Excel. Learn more: https://go.microsoft.com/fwlink/?linkid=870924
Comment:
    Nov 28</t>
      </text>
    </comment>
    <comment ref="B20" authorId="343" shapeId="0" xr:uid="{DAA76EC1-796B-441A-A147-6DD302CA3FD1}">
      <text>
        <t>[Threaded comment]
Your version of Excel allows you to read this threaded comment; however, any edits to it will get removed if the file is opened in a newer version of Excel. Learn more: https://go.microsoft.com/fwlink/?linkid=870924
Comment:
    Nov 29</t>
      </text>
    </comment>
    <comment ref="C20" authorId="344" shapeId="0" xr:uid="{1A06D735-E07F-46D0-A1F5-E78A9B103E8C}">
      <text>
        <t>[Threaded comment]
Your version of Excel allows you to read this threaded comment; however, any edits to it will get removed if the file is opened in a newer version of Excel. Learn more: https://go.microsoft.com/fwlink/?linkid=870924
Comment:
    Nov 30</t>
      </text>
    </comment>
    <comment ref="D20" authorId="345" shapeId="0" xr:uid="{0056FE86-B53E-4EE3-B9F2-991AA6EBA0CB}">
      <text>
        <t>[Threaded comment]
Your version of Excel allows you to read this threaded comment; however, any edits to it will get removed if the file is opened in a newer version of Excel. Learn more: https://go.microsoft.com/fwlink/?linkid=870924
Comment:
    Blank</t>
      </text>
    </comment>
    <comment ref="E20" authorId="346" shapeId="0" xr:uid="{D52C81F7-77BF-4DA0-B639-58A79455F32F}">
      <text>
        <t>[Threaded comment]
Your version of Excel allows you to read this threaded comment; however, any edits to it will get removed if the file is opened in a newer version of Excel. Learn more: https://go.microsoft.com/fwlink/?linkid=870924
Comment:
    Dec 1</t>
      </text>
    </comment>
    <comment ref="F20" authorId="347" shapeId="0" xr:uid="{0A88EA41-D0F4-4370-B0B9-05B955DAC3A3}">
      <text>
        <t>[Threaded comment]
Your version of Excel allows you to read this threaded comment; however, any edits to it will get removed if the file is opened in a newer version of Excel. Learn more: https://go.microsoft.com/fwlink/?linkid=870924
Comment:
    Dec 2</t>
      </text>
    </comment>
    <comment ref="G20" authorId="348" shapeId="0" xr:uid="{2A315F59-E3D4-4099-A752-0A981946F97E}">
      <text>
        <t>[Threaded comment]
Your version of Excel allows you to read this threaded comment; however, any edits to it will get removed if the file is opened in a newer version of Excel. Learn more: https://go.microsoft.com/fwlink/?linkid=870924
Comment:
    Dec 3</t>
      </text>
    </comment>
    <comment ref="H20" authorId="349" shapeId="0" xr:uid="{0EF8056A-040C-4F9F-8274-0693E13F1666}">
      <text>
        <t>[Threaded comment]
Your version of Excel allows you to read this threaded comment; however, any edits to it will get removed if the file is opened in a newer version of Excel. Learn more: https://go.microsoft.com/fwlink/?linkid=870924
Comment:
    Dec 4</t>
      </text>
    </comment>
    <comment ref="I20" authorId="350" shapeId="0" xr:uid="{20924249-429A-456A-AF19-4BD65A29035E}">
      <text>
        <t>[Threaded comment]
Your version of Excel allows you to read this threaded comment; however, any edits to it will get removed if the file is opened in a newer version of Excel. Learn more: https://go.microsoft.com/fwlink/?linkid=870924
Comment:
    Dec 5</t>
      </text>
    </comment>
    <comment ref="J20" authorId="351" shapeId="0" xr:uid="{3C3F131D-41BA-45C3-B5D7-61C558C10C63}">
      <text>
        <t>[Threaded comment]
Your version of Excel allows you to read this threaded comment; however, any edits to it will get removed if the file is opened in a newer version of Excel. Learn more: https://go.microsoft.com/fwlink/?linkid=870924
Comment:
    Dec 6</t>
      </text>
    </comment>
    <comment ref="K20" authorId="352" shapeId="0" xr:uid="{93DC88CD-779D-4569-884D-EE15743D374B}">
      <text>
        <t>[Threaded comment]
Your version of Excel allows you to read this threaded comment; however, any edits to it will get removed if the file is opened in a newer version of Excel. Learn more: https://go.microsoft.com/fwlink/?linkid=870924
Comment:
    Dec 7</t>
      </text>
    </comment>
    <comment ref="L20" authorId="353" shapeId="0" xr:uid="{74DE1D12-203B-43DA-B081-9C4CCE861488}">
      <text>
        <t>[Threaded comment]
Your version of Excel allows you to read this threaded comment; however, any edits to it will get removed if the file is opened in a newer version of Excel. Learn more: https://go.microsoft.com/fwlink/?linkid=870924
Comment:
    Dec 8</t>
      </text>
    </comment>
    <comment ref="M20" authorId="354" shapeId="0" xr:uid="{68B23012-D88A-4F5B-AD24-A858BEEB50F1}">
      <text>
        <t>[Threaded comment]
Your version of Excel allows you to read this threaded comment; however, any edits to it will get removed if the file is opened in a newer version of Excel. Learn more: https://go.microsoft.com/fwlink/?linkid=870924
Comment:
    Dec 9</t>
      </text>
    </comment>
    <comment ref="N20" authorId="355" shapeId="0" xr:uid="{A7089441-017B-46D4-A96D-D42D6D030049}">
      <text>
        <t>[Threaded comment]
Your version of Excel allows you to read this threaded comment; however, any edits to it will get removed if the file is opened in a newer version of Excel. Learn more: https://go.microsoft.com/fwlink/?linkid=870924
Comment:
    Dec 10</t>
      </text>
    </comment>
    <comment ref="O20" authorId="356" shapeId="0" xr:uid="{7C9A0B5E-6433-4742-ABBA-EBAA1E9BC452}">
      <text>
        <t>[Threaded comment]
Your version of Excel allows you to read this threaded comment; however, any edits to it will get removed if the file is opened in a newer version of Excel. Learn more: https://go.microsoft.com/fwlink/?linkid=870924
Comment:
    Dec 11</t>
      </text>
    </comment>
    <comment ref="P20" authorId="357" shapeId="0" xr:uid="{75814B87-22BA-4940-982C-AE83B75765F3}">
      <text>
        <t>[Threaded comment]
Your version of Excel allows you to read this threaded comment; however, any edits to it will get removed if the file is opened in a newer version of Excel. Learn more: https://go.microsoft.com/fwlink/?linkid=870924
Comment:
    Dec 12</t>
      </text>
    </comment>
    <comment ref="Q20" authorId="358" shapeId="0" xr:uid="{708E60C8-4013-4DD1-BDD8-A98BD8B323E9}">
      <text>
        <t>[Threaded comment]
Your version of Excel allows you to read this threaded comment; however, any edits to it will get removed if the file is opened in a newer version of Excel. Learn more: https://go.microsoft.com/fwlink/?linkid=870924
Comment:
    Dec 13</t>
      </text>
    </comment>
    <comment ref="R20" authorId="359" shapeId="0" xr:uid="{784A1A43-D811-4836-906B-E46A8F3357F9}">
      <text>
        <t>[Threaded comment]
Your version of Excel allows you to read this threaded comment; however, any edits to it will get removed if the file is opened in a newer version of Excel. Learn more: https://go.microsoft.com/fwlink/?linkid=870924
Comment:
    Dec 14</t>
      </text>
    </comment>
    <comment ref="A21" authorId="360" shapeId="0" xr:uid="{96460F22-F714-42E6-B604-DF82E5689735}">
      <text>
        <t>[Threaded comment]
Your version of Excel allows you to read this threaded comment; however, any edits to it will get removed if the file is opened in a newer version of Excel. Learn more: https://go.microsoft.com/fwlink/?linkid=870924
Comment:
    Dec 15</t>
      </text>
    </comment>
    <comment ref="B21" authorId="361" shapeId="0" xr:uid="{C628F21E-BC0B-4323-AEF2-409A8FF4ACD7}">
      <text>
        <t>[Threaded comment]
Your version of Excel allows you to read this threaded comment; however, any edits to it will get removed if the file is opened in a newer version of Excel. Learn more: https://go.microsoft.com/fwlink/?linkid=870924
Comment:
    Dec 16</t>
      </text>
    </comment>
    <comment ref="C21" authorId="362" shapeId="0" xr:uid="{5386B855-FC13-45C1-B30B-2FEE1C25A69A}">
      <text>
        <t>[Threaded comment]
Your version of Excel allows you to read this threaded comment; however, any edits to it will get removed if the file is opened in a newer version of Excel. Learn more: https://go.microsoft.com/fwlink/?linkid=870924
Comment:
    Dec 17</t>
      </text>
    </comment>
    <comment ref="D21" authorId="363" shapeId="0" xr:uid="{A4AEDFC3-A4F6-4EA5-9BC4-F9D5A5DC0C0D}">
      <text>
        <t>[Threaded comment]
Your version of Excel allows you to read this threaded comment; however, any edits to it will get removed if the file is opened in a newer version of Excel. Learn more: https://go.microsoft.com/fwlink/?linkid=870924
Comment:
    Dec 18</t>
      </text>
    </comment>
    <comment ref="E21" authorId="364" shapeId="0" xr:uid="{9C6F0A23-9933-4C63-AE9F-93B7D912B018}">
      <text>
        <t>[Threaded comment]
Your version of Excel allows you to read this threaded comment; however, any edits to it will get removed if the file is opened in a newer version of Excel. Learn more: https://go.microsoft.com/fwlink/?linkid=870924
Comment:
    Dec 19</t>
      </text>
    </comment>
    <comment ref="F21" authorId="365" shapeId="0" xr:uid="{F6EE90FA-4784-4A00-99FB-ACD7DE1EC7E3}">
      <text>
        <t>[Threaded comment]
Your version of Excel allows you to read this threaded comment; however, any edits to it will get removed if the file is opened in a newer version of Excel. Learn more: https://go.microsoft.com/fwlink/?linkid=870924
Comment:
    Dec 20</t>
      </text>
    </comment>
    <comment ref="G21" authorId="366" shapeId="0" xr:uid="{FA37546B-46C3-47D8-A012-6092DF897D7C}">
      <text>
        <t>[Threaded comment]
Your version of Excel allows you to read this threaded comment; however, any edits to it will get removed if the file is opened in a newer version of Excel. Learn more: https://go.microsoft.com/fwlink/?linkid=870924
Comment:
    Dec 21</t>
      </text>
    </comment>
    <comment ref="H21" authorId="367" shapeId="0" xr:uid="{12B6AF62-CDD9-4F91-BB0D-5644B83793B0}">
      <text>
        <t>[Threaded comment]
Your version of Excel allows you to read this threaded comment; however, any edits to it will get removed if the file is opened in a newer version of Excel. Learn more: https://go.microsoft.com/fwlink/?linkid=870924
Comment:
    Dec 22</t>
      </text>
    </comment>
    <comment ref="I21" authorId="368" shapeId="0" xr:uid="{2B70D054-E910-44D4-A1FA-F24FF887F8AB}">
      <text>
        <t>[Threaded comment]
Your version of Excel allows you to read this threaded comment; however, any edits to it will get removed if the file is opened in a newer version of Excel. Learn more: https://go.microsoft.com/fwlink/?linkid=870924
Comment:
    Dec 23</t>
      </text>
    </comment>
    <comment ref="J21" authorId="369" shapeId="0" xr:uid="{575D1C5F-B907-4689-97C1-CF1FF7963689}">
      <text>
        <t>[Threaded comment]
Your version of Excel allows you to read this threaded comment; however, any edits to it will get removed if the file is opened in a newer version of Excel. Learn more: https://go.microsoft.com/fwlink/?linkid=870924
Comment:
    Dec 24</t>
      </text>
    </comment>
    <comment ref="K21" authorId="370" shapeId="0" xr:uid="{5CD7AA85-7A6C-47F2-846D-9B1C9020C5D4}">
      <text>
        <t>[Threaded comment]
Your version of Excel allows you to read this threaded comment; however, any edits to it will get removed if the file is opened in a newer version of Excel. Learn more: https://go.microsoft.com/fwlink/?linkid=870924
Comment:
    Dec 25</t>
      </text>
    </comment>
    <comment ref="L21" authorId="371" shapeId="0" xr:uid="{E457FD5E-62E9-4F3F-B204-1BEDA20020DC}">
      <text>
        <t>[Threaded comment]
Your version of Excel allows you to read this threaded comment; however, any edits to it will get removed if the file is opened in a newer version of Excel. Learn more: https://go.microsoft.com/fwlink/?linkid=870924
Comment:
    Dec 26</t>
      </text>
    </comment>
    <comment ref="M21" authorId="372" shapeId="0" xr:uid="{C8759283-8FD6-4AA6-851F-71C1DE06180F}">
      <text>
        <t>[Threaded comment]
Your version of Excel allows you to read this threaded comment; however, any edits to it will get removed if the file is opened in a newer version of Excel. Learn more: https://go.microsoft.com/fwlink/?linkid=870924
Comment:
    Dec 27</t>
      </text>
    </comment>
    <comment ref="N21" authorId="373" shapeId="0" xr:uid="{2F4914AC-35F7-46D2-91E3-5509E24C196D}">
      <text>
        <t>[Threaded comment]
Your version of Excel allows you to read this threaded comment; however, any edits to it will get removed if the file is opened in a newer version of Excel. Learn more: https://go.microsoft.com/fwlink/?linkid=870924
Comment:
    Dec 28</t>
      </text>
    </comment>
    <comment ref="O21" authorId="374" shapeId="0" xr:uid="{D4CDEF5F-2AD6-4458-92FF-034A67BCB855}">
      <text>
        <t>[Threaded comment]
Your version of Excel allows you to read this threaded comment; however, any edits to it will get removed if the file is opened in a newer version of Excel. Learn more: https://go.microsoft.com/fwlink/?linkid=870924
Comment:
    Dec 29</t>
      </text>
    </comment>
    <comment ref="P21" authorId="375" shapeId="0" xr:uid="{DDFCBA62-67D1-49E4-A4E4-15DF8FD81D87}">
      <text>
        <t>[Threaded comment]
Your version of Excel allows you to read this threaded comment; however, any edits to it will get removed if the file is opened in a newer version of Excel. Learn more: https://go.microsoft.com/fwlink/?linkid=870924
Comment:
    Dec 30</t>
      </text>
    </comment>
    <comment ref="Q21" authorId="376" shapeId="0" xr:uid="{F629DCC8-688F-4269-936C-295B1444F9F3}">
      <text>
        <t>[Threaded comment]
Your version of Excel allows you to read this threaded comment; however, any edits to it will get removed if the file is opened in a newer version of Excel. Learn more: https://go.microsoft.com/fwlink/?linkid=870924
Comment:
    Dec 31</t>
      </text>
    </comment>
    <comment ref="R21" authorId="377" shapeId="0" xr:uid="{54B8CAC5-86F6-4D6A-970F-AA9FDDBEC757}">
      <text>
        <t>[Threaded comment]
Your version of Excel allows you to read this threaded comment; however, any edits to it will get removed if the file is opened in a newer version of Excel. Learn more: https://go.microsoft.com/fwlink/?linkid=870924
Comment:
    Jan 1</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tc={72B1D1FD-AF29-407D-8877-4B14FF9A6B07}</author>
    <author>tc={2E322D23-CADA-4AAB-88BD-CDEE36545906}</author>
    <author>tc={154FF5CE-FA86-4265-9FAF-52BA4320B52C}</author>
    <author>tc={DFDD436C-3538-45DA-9A6E-C260E1974A5A}</author>
    <author>tc={43DA8956-D81B-4621-9619-6402CE51740B}</author>
    <author>tc={395837E4-826F-4B74-AA94-C23A211F8783}</author>
    <author>tc={95135140-E924-4AED-85D5-1FFD33E4B8A6}</author>
    <author>tc={7BDF7524-C3D0-46DB-97EA-D2DBF7AF8BC5}</author>
    <author>tc={AA305C13-ECAB-4AF5-BB1D-0F54A7C61BFD}</author>
    <author>tc={DC99BA22-053D-41E5-85CB-30768B5D62EE}</author>
    <author>tc={9BB09C64-0764-4D91-B060-676082127325}</author>
    <author>tc={8461BD5B-8765-4904-B296-46EE7FA50030}</author>
    <author>tc={BFCF81AD-0758-4661-A3FF-DAF555537B22}</author>
    <author>tc={BC3915A2-5475-4D7D-9949-BE31A5C9B8C5}</author>
    <author>tc={A1FA57F3-CD68-4376-80CF-73579498B31C}</author>
    <author>tc={8F8A2E5B-E0CB-46D7-91B6-C9BDFA382806}</author>
    <author>tc={71AB9D07-7D61-404B-A8ED-E677EF639843}</author>
    <author>tc={29038385-6A3A-4FD9-ADF8-8266439D8417}</author>
    <author>tc={8BF7533D-9EA5-4749-8510-A08461B0F417}</author>
    <author>tc={6E9897B8-EB5A-4D14-8B21-FE83BF4FADD2}</author>
    <author>tc={6E133C9B-6A00-4E38-A81A-D707905DE932}</author>
    <author>tc={C5139443-34DE-4004-BDF2-35C607065846}</author>
    <author>tc={57A96AC2-71B2-45F1-888A-390425F21943}</author>
    <author>tc={A7E2996D-56C9-4391-8986-CA529AAA4C8C}</author>
    <author>tc={2948ECB9-6207-4B44-A5F8-A29D3E54D54A}</author>
    <author>tc={E0FD74A7-3D2B-490E-A3C4-C0A2BBAEA89C}</author>
    <author>tc={56B1763E-32E5-4B82-A6E2-1D5AE47671C5}</author>
    <author>tc={096552CD-D65C-472F-B1A2-82CEF42E78B0}</author>
    <author>tc={B1E2756D-9CB4-46EA-85A8-CA0C4B6FF3B2}</author>
    <author>tc={9E97F2D3-6DCB-4D9E-82CB-B330C7A001C3}</author>
    <author>tc={89FF8216-4407-46DF-A1C5-DF1BB18DCD54}</author>
    <author>tc={2288B314-F249-4F47-B7F5-FA79BB66BA80}</author>
    <author>tc={1E8E27E9-6DEF-4AD8-A1C9-55B992EFB742}</author>
    <author>tc={102EB091-F85B-4C63-9580-7372A34A1465}</author>
    <author>tc={8E404E8A-8749-41D7-B9DD-F0A388C50403}</author>
    <author>tc={78A8662F-1DF6-41EC-9329-38C91CC203F0}</author>
    <author>tc={3C83697B-C37B-4855-BE12-6F0F62CF6CAD}</author>
    <author>tc={EFD2B6EA-34EB-4EDC-AF3C-F45A95D38640}</author>
    <author>tc={3A9E9FE3-45BB-4797-8DB6-6C31F5AF74BB}</author>
    <author>tc={8143B467-CD16-4D5B-8DF5-474BEFFBA973}</author>
    <author>tc={A44B3E90-FD6F-44E0-AA3A-75185C1DDEDA}</author>
    <author>tc={0E2193BB-41D9-4170-94F5-E8D314EBC747}</author>
    <author>tc={C03103D8-DA19-4687-876B-B0CDF667B414}</author>
    <author>tc={FD8D8264-C64E-4E3A-9BE9-96C3F8F977FC}</author>
    <author>tc={F5C56255-8129-4BAF-834F-5539757F15EB}</author>
    <author>tc={21D7EC56-D94B-4F39-8185-CD362F6DC16D}</author>
    <author>tc={1C93D381-EF7D-41D3-AE10-B96689B9512E}</author>
    <author>tc={795F543E-CFEE-467A-B584-19D53BDA8501}</author>
    <author>tc={601DAB7F-B264-4B98-BEF9-DF08F5E880ED}</author>
    <author>tc={74D4AD12-0B30-4458-8EA0-CE1B86BDE3C7}</author>
    <author>tc={CE367438-596F-49A3-AAB9-639AFC9E1D50}</author>
    <author>tc={18F28E74-234A-4FC2-A81A-B31825E2236F}</author>
    <author>tc={85DBC5A5-110F-421B-B060-C22D097054A3}</author>
    <author>tc={FABDA83E-7793-48A8-9A57-274DBDF0D2D5}</author>
    <author>tc={712F7A40-3911-4D6C-882D-6EF32F98D4FC}</author>
    <author>tc={30164587-6536-46C2-B5B1-9A9C23A552A2}</author>
    <author>tc={812CB72D-20F0-491B-8B4C-A76BAA6745AF}</author>
    <author>tc={D0BB4969-6BE6-48F5-9F56-54922E3E40AD}</author>
    <author>tc={24C9549C-7308-4D48-8C34-1F18509C88F7}</author>
    <author>tc={68DB7539-16E9-47A1-8467-C5C26905E771}</author>
    <author>tc={1743565B-7436-4628-9C12-A996312ED196}</author>
    <author>tc={F7620BE5-9029-4554-BC88-5C7C283E6505}</author>
    <author>tc={DC0AF167-25C4-4CAA-BA91-F188CC6D8379}</author>
    <author>tc={B689975F-C633-4A12-AE61-89FAB86CAE2E}</author>
    <author>tc={7C98481E-2693-4603-8056-DE4EDAEC8156}</author>
    <author>tc={012FA625-FE70-47CB-8D3A-30D73135981C}</author>
    <author>tc={0BF2CB30-1DA9-4945-9127-24AC875E4117}</author>
    <author>tc={306F99C1-959D-49AC-8194-CCE7FB93B677}</author>
    <author>tc={A54D0540-225B-41F5-BA57-DA990FB6D95D}</author>
    <author>tc={8CB83A94-9E26-467A-A33D-7562897D00E4}</author>
    <author>tc={660BED02-6B1F-4850-BEC5-DB66A35AEF75}</author>
    <author>tc={7BC26B48-3153-4A26-9BF7-E1704FC07B35}</author>
    <author>tc={A3543CCC-624E-43BC-A25C-7570519FAFEE}</author>
    <author>tc={9A9E17B7-4FD0-4E57-B74D-4CE466340B9C}</author>
    <author>tc={7A5388A7-2CB2-46AD-8F91-DF66810F65E0}</author>
    <author>tc={A87DD49A-CAA2-47E6-B918-44CB0D3D7178}</author>
    <author>tc={2D1A455C-8024-47F8-AED2-26036796AC81}</author>
    <author>tc={FC42AF0E-32BE-4BF2-A288-F00A7C770466}</author>
    <author>tc={4E92B4AC-4113-4978-BDDF-BBD44F7BB2C0}</author>
    <author>tc={02A0DF1F-F268-4A27-867C-9DDF12C5185E}</author>
    <author>tc={57EBF7F2-659A-411E-B335-5B2C3001C4D6}</author>
    <author>tc={99FA4D88-DBC1-48E3-A255-A865E1A0A457}</author>
    <author>tc={5E54E640-4690-480F-BC37-5F25CCAAC460}</author>
    <author>tc={7FC139CD-BE4E-43A0-94C4-9617A979D284}</author>
    <author>tc={4A2B276B-1F5E-4A04-BDF9-B8590752987B}</author>
    <author>tc={01B7545D-EAFF-4BAA-8E76-B9AE86804DD2}</author>
    <author>tc={E64A1399-8FB0-498D-8133-1BA9B8C3EE7A}</author>
    <author>tc={E39361F4-4745-4367-AFA3-68A0CF000F15}</author>
    <author>tc={BC386DFC-65D1-4B5C-B757-A936427D7EE3}</author>
    <author>tc={D1512957-6A38-48B1-9DB2-B80C6C0D8DC1}</author>
    <author>tc={E52871C0-DA97-4F95-BEF8-D9C9498B2D69}</author>
    <author>tc={592A9071-165F-4354-B7D6-659E1BCE6E2A}</author>
    <author>tc={1E6B4B7A-7E69-473C-AEDA-6F55FA42525F}</author>
    <author>tc={18459337-EECA-4D3F-BE6D-DA1AB771B582}</author>
    <author>tc={BC0592C1-458C-42D6-9D52-3CED8A11BB4C}</author>
    <author>tc={1036D9BA-2F9D-4683-AF83-7AC7961500B8}</author>
    <author>tc={EBE9FC9F-D8CD-4BCA-9A0B-1924358E962D}</author>
    <author>tc={172450DA-4E79-43B3-82C3-3B4EB0FCF311}</author>
    <author>tc={19E97619-F2CC-460E-B11A-E8FC2FC7A6A8}</author>
    <author>tc={19CFA180-391A-4BAE-96D4-1EF624AD7A2D}</author>
    <author>tc={930F4310-38B6-4576-9AF5-5F8FD3F9C85B}</author>
    <author>tc={D0781090-BBC6-4FFA-95C4-32EB9340E198}</author>
    <author>tc={F2D13560-4699-46B5-8972-0EE1591546DA}</author>
    <author>tc={7681685E-1356-41DF-B3F4-92EE5A22009B}</author>
    <author>tc={BECB2247-9659-496D-892C-A0E91FE6F5E4}</author>
    <author>tc={D11C7FF8-356C-4DF4-AEC5-9D0AF3C14861}</author>
    <author>tc={D27E569F-2242-4246-8BC7-7D608045C748}</author>
    <author>tc={9CF77A33-323D-411D-ACF6-3914F9FB1D87}</author>
    <author>tc={72213729-0C3E-46FF-A4D7-0EA5B85232F2}</author>
    <author>tc={CCAB248E-A2D3-48E8-8543-36EE8D324D4C}</author>
    <author>tc={EE81C3D6-DCA4-4B95-B7B3-693D0399F315}</author>
    <author>tc={0F09D3CE-09C0-43C0-AAB6-FDF1926B4795}</author>
    <author>tc={1FC59234-47AC-4B0F-8290-0AFB567EBF19}</author>
    <author>tc={F4D8D8A1-3F91-4685-8586-03B2A974DAB2}</author>
    <author>tc={FAE674E6-32C1-42D5-A37B-7EA3AC5D3CD8}</author>
    <author>tc={609975AE-4F63-42F8-AA89-8463D6E726E2}</author>
    <author>tc={D668AB25-56E5-4971-969F-5C94E86BFEE1}</author>
    <author>tc={FEB2B462-E448-4B8A-8089-51D323E4FB8F}</author>
    <author>tc={923BDD6A-CF20-4787-AF36-9BB4C745521B}</author>
    <author>tc={56A36E72-3464-42F4-83A8-BDC426A41F3E}</author>
    <author>tc={7C99BC65-7F67-4F86-A9B3-34A3090E8177}</author>
    <author>tc={F81AA501-96AB-4D2B-BC9D-99FAD5D3FFD5}</author>
    <author>tc={72C1E7F6-D882-4902-85E3-D36F7EBFEC0B}</author>
    <author>tc={858FB68C-AA5D-4A76-8349-266FCEEFC22F}</author>
    <author>tc={84C68A81-CF90-4385-9415-E07057CEB0B2}</author>
    <author>tc={816B43B2-93C5-47E9-9E19-68A1B13D8252}</author>
    <author>tc={B39BB2F4-8678-4ABD-AB29-3C6905041809}</author>
    <author>tc={9CED19B9-F49F-477C-B540-386832774FA0}</author>
    <author>tc={0D340E18-2FE6-43E5-A01D-C01D146E0566}</author>
    <author>tc={26EBA599-95EA-44BC-8EF4-73424A4F60C0}</author>
    <author>tc={464D3935-4184-4783-A1EF-379CDE6C476B}</author>
    <author>tc={520081DA-05CF-4AC4-ACC7-F4BE65A2D9E3}</author>
    <author>tc={E1CE935A-8041-450F-97BF-5491ECBF69FE}</author>
    <author>tc={FC9F2AB4-72CE-43F5-801B-F32EFEA36D07}</author>
    <author>tc={FA137459-2178-468E-AEFD-748C007EEE33}</author>
    <author>tc={388CFEEC-222A-4AD2-93E2-1F0F1361BF66}</author>
    <author>tc={EFF5692D-96AC-4142-9787-6D1B96212B3F}</author>
    <author>tc={2ECD79F2-144F-4625-8634-94C04B3DEC94}</author>
    <author>tc={82E54F7E-1ED1-480F-A080-7FE1EAB58574}</author>
    <author>tc={88C08974-00FB-4785-9B39-7EC460868B63}</author>
    <author>tc={08A1A54E-04A5-4950-BC56-EEE6D4E085A1}</author>
    <author>tc={22B1300E-A18B-4515-BCAF-7903F9BDA85C}</author>
    <author>tc={A6B5639E-82B6-4CB5-94FD-66D093FCE31A}</author>
    <author>tc={BBAE371F-D172-4436-B8E9-C79F098DD710}</author>
    <author>tc={EFB1E8DF-FBB5-41D2-B788-9BD4B541A199}</author>
    <author>tc={5E8B079C-681B-4B8C-B4C4-3198AB664914}</author>
    <author>tc={53F16402-8B9B-4D0F-BBC1-A4C94CB6E567}</author>
    <author>tc={DB8C7774-D1B8-4856-AF1C-255EA3D3CFD0}</author>
    <author>tc={ECF76262-F5D7-4404-B739-A6BA89299D67}</author>
    <author>tc={5F9CF564-6480-44AB-95F1-85240E88B830}</author>
    <author>tc={3E244AF9-8DE1-44DB-A7A1-E87D086EDB41}</author>
    <author>tc={A6A5A810-CCE9-4171-902D-49DF8FFB2369}</author>
    <author>tc={D63BDA54-F06A-4B85-B301-1A28C8B4C617}</author>
    <author>tc={EF2A646B-43DE-4612-BC3E-3365E746D303}</author>
    <author>tc={068A3D66-D79D-4D9A-8E74-575A6D18BF17}</author>
    <author>tc={AD6C41F4-3EE7-4C2B-9711-A40D8AD66A87}</author>
    <author>tc={323FB561-ADEC-4B73-BB89-80F778EE597B}</author>
    <author>tc={65C404E6-66D8-4FA9-9647-E2E7FCCB8965}</author>
    <author>tc={B5662E52-89C5-40C7-A8F1-4DFCA55B774D}</author>
    <author>tc={E450DBCA-2B86-49A3-9D0E-26D86C44B8F3}</author>
    <author>tc={E9337504-76E6-4B51-8ECB-1C128E5BC744}</author>
    <author>tc={B4EE6CFE-802B-4570-8C39-64D4B66FE883}</author>
    <author>tc={A0ECCDCD-4D52-42B4-B982-C75850D90787}</author>
    <author>tc={1A68F978-8DCE-4106-B401-23E2BF9489C5}</author>
    <author>tc={91397E9F-F4D1-4F8E-A3AA-12329E3EC0BB}</author>
    <author>tc={BB4158DA-F7C0-49DE-9E5A-9D0406066049}</author>
    <author>tc={C4351A89-683D-4791-9E0F-93B482D3B658}</author>
    <author>tc={5BFADE66-6243-4B28-9D85-7898B9516607}</author>
    <author>tc={E81B2082-C3EE-4924-A86D-A4802703B354}</author>
    <author>tc={27936D38-D50D-4FB8-A9B1-6D4D3D5C7DB9}</author>
    <author>tc={3669D8FA-F25B-41E3-896F-5DC0EF351117}</author>
    <author>tc={CD796ABB-EE3A-488E-8AC2-11EAE222E267}</author>
    <author>tc={995C076F-2A5A-4E14-9FE3-FC240EAC7E85}</author>
    <author>tc={43A82D37-9748-4A6B-8BEA-9CC01E5DB468}</author>
    <author>tc={BE2E5129-F872-49B6-AD9B-D7D3847A169E}</author>
    <author>tc={F1ED2875-8E4D-42AC-A111-5EDB02545D12}</author>
    <author>tc={E90B0680-EE1F-44B9-9234-E84644F89E25}</author>
    <author>tc={6C1E3852-5C8C-47AB-8B3A-837D5CCFB3B4}</author>
    <author>tc={30392CEB-C3FC-4B61-8B01-3B8E649E2FDD}</author>
    <author>tc={03835677-7D6F-4DAE-8770-190134DFE546}</author>
    <author>tc={1044A9F6-3876-46A4-A7E1-92DA9CF8D678}</author>
    <author>tc={86FE1833-2863-48A8-A493-BDBDAD7D4F09}</author>
    <author>tc={8081B1A4-FCCB-45B4-8F6F-53C38442233B}</author>
    <author>tc={7CD0A279-488F-4B27-AFBC-2B94913E0194}</author>
    <author>tc={7BFE42D8-3630-456A-8FE8-4300C8CE27FF}</author>
    <author>tc={33E6B20F-1659-4585-9025-582EDCE531E5}</author>
    <author>tc={F7C9BCE8-24E2-4FF9-90F5-90E70E2A3D14}</author>
    <author>tc={F6243DD1-5EC6-49E5-9CAF-BE2559E2CD19}</author>
    <author>tc={D57D89F5-3FDE-497D-A25E-8EB01FE31A0C}</author>
    <author>tc={E76E9DE5-363C-48C8-B135-7EAB6804C83A}</author>
    <author>tc={2917CA2A-7C29-41D8-9EF9-62137307C831}</author>
    <author>tc={37E8B336-3DB1-4FD3-96A6-9BD6EDEDF7AF}</author>
    <author>tc={9A5C1DCF-5E2F-4AD0-9123-AA731194D9EB}</author>
    <author>tc={A44716BE-B652-4A93-8ECA-0055B423673D}</author>
    <author>tc={9E5D39F0-8243-4EBA-8CD0-2A90495D93FD}</author>
    <author>tc={A0D746CE-EB41-4148-BC83-840FAD26D8A3}</author>
    <author>tc={2FAAD944-2BE0-440F-B3B2-6DDB0946881F}</author>
    <author>tc={EA90068F-AC5B-4750-A294-754874103190}</author>
    <author>tc={3B087E9E-C292-4E99-BD64-9285F8FE83D7}</author>
    <author>tc={6B3BA1B9-37EF-4EC3-B672-51277CF48216}</author>
    <author>tc={446AA1BC-1D1A-414F-A958-54B176816201}</author>
    <author>tc={2F50957A-3BD5-4A98-9C35-41E526985EB6}</author>
    <author>tc={E4FE7305-292C-41FB-80D7-EF43BEC41014}</author>
    <author>tc={D8B5718B-8A19-4E48-86F4-342B30D768E6}</author>
    <author>tc={A6E11523-8F00-4DF4-971C-13AB82835391}</author>
    <author>tc={92031DFF-5173-4D84-801A-489AF1747344}</author>
    <author>tc={F45E13A4-0257-494D-B00D-2066E8138FBE}</author>
    <author>tc={4F072304-72F0-45B5-A850-3EA26AE5BEFD}</author>
    <author>tc={D1FDA1CD-23B4-46C6-8B0D-916D59CC2BB0}</author>
    <author>tc={764F27E4-46DF-46AD-8B90-2ACD12C97C75}</author>
    <author>tc={066E7100-411C-4D85-B81D-AD92D8F3DDF1}</author>
    <author>tc={AAB9D78F-1840-492E-8ACC-29391FD3DA1B}</author>
    <author>tc={B6860709-8A66-4AD5-85B3-84E79D2F2953}</author>
    <author>tc={8E2CFDEF-70E1-4926-A3D3-74B6E361F345}</author>
    <author>tc={FABBEF43-266B-42B5-9DB7-DB89514F72F0}</author>
    <author>tc={7EB0EBE9-C48A-447A-A3BE-75B31426D58D}</author>
    <author>tc={AFC1A9F6-EDB9-4013-A21C-9C727A77DBB9}</author>
    <author>tc={5E161A08-FDAB-4605-B119-A152A50795CF}</author>
    <author>tc={0193A868-968E-435A-97FB-59973AF417C9}</author>
    <author>tc={A833BB2B-25E5-4F97-900D-433E0943FEB3}</author>
    <author>tc={EF7ED469-120A-47FD-B728-4A76C70FCEE1}</author>
    <author>tc={00EBFB4F-E994-4E4C-A822-FC577053684A}</author>
    <author>tc={07C3EBE5-0CB6-4967-86A9-0C437D658F9C}</author>
    <author>tc={77774CAB-5610-42DE-8E81-F227AAF34A28}</author>
    <author>tc={44D0819D-B486-49EF-B082-A9D2ECD56729}</author>
    <author>tc={3BCBABF8-E8B0-4C03-9B87-6C8D1F704ED4}</author>
    <author>tc={C60D17AF-E1BA-4974-B0BB-06A7F1B67247}</author>
    <author>tc={80634AA8-DC07-4695-B19D-FCC5E5776640}</author>
    <author>tc={A096D2DF-87AE-4623-B0A2-7E855954BC27}</author>
    <author>tc={D1FC8B6F-36B9-4783-B149-78756BACA383}</author>
    <author>tc={0A3A9513-139F-4381-BDB1-D869F9C942E0}</author>
    <author>tc={D4F658EC-B1AB-4C81-844C-BAA63D725D6B}</author>
    <author>tc={0D5854A4-F1A7-4F6F-82EF-F6EEDF0BB19D}</author>
    <author>tc={36450D52-ADA4-43B2-88E7-4ADDF50EEB04}</author>
    <author>tc={FEE05330-4BB2-4F27-A593-5543AFD626A4}</author>
    <author>tc={3C2C2A5B-6467-44DD-BBAE-11CF5A4EF27A}</author>
    <author>tc={64D5F984-1E80-4CE9-ABD2-CC5C1D74AF70}</author>
    <author>tc={DC9780B8-4977-42BA-AD72-B5AB1064F05D}</author>
    <author>tc={2BE751BD-D6D8-43FB-81A6-9EB741B04C2E}</author>
    <author>tc={C2932E9E-8CEC-481F-BDA5-CB48D1511D05}</author>
    <author>tc={AB20C484-E0D6-4AC6-AD6E-6C480DFF1710}</author>
    <author>tc={A7E31807-DD29-4EBC-8579-D625E0DC3B45}</author>
    <author>tc={1B58714D-7064-493F-85E0-F72EF91B07CA}</author>
    <author>tc={FE4736EC-E420-4750-828A-98FEB5FAA9DE}</author>
    <author>tc={6A79B634-A8AA-47D3-9CEE-5F7AF42AC903}</author>
    <author>tc={CD6BB744-02B4-4C37-836D-3939D40876DE}</author>
    <author>tc={D8A9BF27-6C29-4281-8078-1A35E365B4B3}</author>
    <author>tc={7BE22ECE-429E-402F-B25D-6677F0CD766F}</author>
    <author>tc={D43E3DBD-013C-45AB-B9F7-66972A63580E}</author>
    <author>tc={FAEBA496-FBAE-4A7D-9146-471A1730AC7C}</author>
    <author>tc={06E756EA-47DA-4BAD-990C-4746D07C4080}</author>
    <author>tc={56529C7C-046F-4B91-9567-D853D9E24A98}</author>
    <author>tc={CDE75325-B66D-49BF-8DEF-B2DABD4C21CF}</author>
    <author>tc={679ADFE8-DBB0-4066-A2EF-ADC67CDAEF5C}</author>
    <author>tc={CF55E34E-5BB5-4F68-B99A-1C0145A5DF5D}</author>
    <author>tc={B9224218-A973-4692-B4F8-9EB3E1D8D06E}</author>
    <author>tc={B3A78721-DB88-4313-8A2A-27699A6E97EA}</author>
    <author>tc={E3EF1F46-03F6-43CB-8E6A-AF0875996678}</author>
    <author>tc={A3D6F529-08BA-4502-AD03-820222CD2892}</author>
    <author>tc={D3FE76CC-5D99-4432-9E81-FCD8D68329DF}</author>
    <author>tc={C4F7759F-189B-4A8D-97AD-7147AFE34D23}</author>
    <author>tc={7ADEC3B7-D7FF-4766-81DE-403A399D3D96}</author>
    <author>tc={FC403F33-2A4C-4B03-A16B-BB29E7DA17BF}</author>
    <author>tc={5C32B410-BBCD-4544-9B58-E1283A00893D}</author>
    <author>tc={3268F3A0-1FAD-4BC5-B3CE-C0E9FD986D8F}</author>
    <author>tc={961B7ADB-1B0C-412D-B585-9CD9E428A8B5}</author>
    <author>tc={6EC633E0-FE60-4DB7-A01D-CDB6EBD23E8B}</author>
    <author>tc={9BA326C0-0EA6-48E6-B29E-354BFB18B23F}</author>
    <author>tc={E1FB65A4-E5E2-4588-B7D4-8EB5DB8A495F}</author>
    <author>tc={8C5F6A3B-5019-48E2-9C25-F3A934E41FBF}</author>
    <author>tc={5766501D-A5CA-40FE-ACC2-6E9F165132DA}</author>
    <author>tc={BFB75D78-CC69-48C6-A49B-AB4382AFAFED}</author>
    <author>tc={6ED04661-0BFD-4A29-8EC1-C3F6CE547C33}</author>
    <author>tc={F122C970-BF13-4CEB-AC30-DA33D4907980}</author>
    <author>tc={4A76299E-B906-4380-84EE-86113C35FA1B}</author>
    <author>tc={24FC49D4-ED81-471D-A9DA-8D758B4B4D2F}</author>
    <author>tc={9EEEC4FB-C2A8-4920-BD0F-E69F73FCD416}</author>
    <author>tc={8FBEE24C-3299-40E3-B522-0E95458093EC}</author>
    <author>tc={2C702C0D-B1C1-43D6-9121-BBD2B005CD56}</author>
    <author>tc={25C9B2C9-FB2E-4EB2-80C2-0101FBC48176}</author>
    <author>tc={CAB1C986-EE0F-4231-BF0B-F10538A31B60}</author>
    <author>tc={7B0F23BC-5447-4081-8BA5-0CBE3DC63901}</author>
    <author>tc={4065DA0A-8DF2-4FE8-82C5-65CDF0D50010}</author>
    <author>tc={A0FF76E0-0F9A-41A9-B93A-98DC0E6B9142}</author>
    <author>tc={11CD27AA-54D2-4537-8463-C93988AA46F7}</author>
    <author>tc={0701965A-CAED-4BAF-9D50-29B04A1F5294}</author>
    <author>tc={87A6FA00-9720-42F1-80B3-DB7E72491BA6}</author>
    <author>tc={1B3EEFEB-9D28-4C6D-9B22-F077890C0657}</author>
    <author>tc={06AADFB6-7856-4708-819D-FAF2D7DF4A75}</author>
    <author>tc={DD096ACE-452C-4231-AD05-CD0E85C0E7C1}</author>
    <author>tc={A113B7F5-F55D-46BB-9F47-E473712AC03C}</author>
    <author>tc={EE215932-EB36-4BCC-A075-03DE2C16B5D4}</author>
    <author>tc={7624B5D5-B6A6-4DE4-B91C-4D2E053A207A}</author>
    <author>tc={C7C1CB55-D2AC-4C0C-9C19-A300C4EF3427}</author>
    <author>tc={D90D5345-70E3-4996-88D2-6902C353FED4}</author>
    <author>tc={4C9776CF-D846-48A2-920C-F8B716EF7449}</author>
    <author>tc={FA3D6DBF-16D8-4F33-A65B-559372FD7EB8}</author>
    <author>tc={D8B55DDC-A538-4A8C-8274-A595A6199322}</author>
    <author>tc={1E5E46C9-7C63-4DB6-92BC-FA2F98ADFA38}</author>
    <author>tc={BC411104-CBDA-4C74-AA27-F24EC39C8798}</author>
    <author>tc={0EA33EF8-D5F4-43CF-93CA-A6021A66C022}</author>
    <author>tc={9415A307-E32A-49ED-BA45-0B8AD9DBFDD5}</author>
    <author>tc={26B4E12A-75D0-49E0-8915-6023E3DC7777}</author>
    <author>tc={1386479D-594C-40D2-8AA8-8FBA917C9D1E}</author>
    <author>tc={6CDC5792-9B0A-47C9-8CD5-985C09B701A3}</author>
    <author>tc={2F6306F1-1E5F-48DB-BDD7-59FEAD0C44CA}</author>
    <author>tc={5D1FD573-0235-4224-9C60-C90AEC70A4B9}</author>
    <author>tc={4001477F-6658-4EAE-8573-605A3D2A3D86}</author>
    <author>tc={2C6B2773-9643-4D44-BA08-EB1C3226D6E4}</author>
    <author>tc={EABC7576-9CF3-4830-B181-74352C037D8E}</author>
    <author>tc={7F582666-35E7-404B-A7D7-C703B42A8B1D}</author>
    <author>tc={73B4682D-0E4A-418E-B59E-9097FC1ED5F4}</author>
    <author>tc={EE4F159D-3604-41CE-80DE-8EC6181CAF18}</author>
    <author>tc={9D0EF94D-86C3-4138-981C-D6FA64E4BE65}</author>
    <author>tc={D827096C-A497-426A-8F16-BBA780A2E796}</author>
    <author>tc={266ADE46-D137-48E9-A520-EC373F78F14B}</author>
    <author>tc={8E803ADB-B6A4-4265-9584-21C03F24654E}</author>
    <author>tc={A2719CF8-4BD9-44A3-860E-C462E60343EC}</author>
    <author>tc={1A8682F7-4933-4F4D-A4AE-654CDA71B8B1}</author>
    <author>tc={BE9BCEC0-9869-4273-94A9-5901CF682A1F}</author>
    <author>tc={ECDAC098-47B5-4698-AF6F-278FFF17247E}</author>
    <author>tc={B7884EB9-A455-4F81-B585-367915D380F9}</author>
    <author>tc={6E232420-EEA4-4C98-9E76-4041826F2CA0}</author>
    <author>tc={CE6FC42F-BAA1-4897-A98D-7A050CC488AA}</author>
    <author>tc={2A3E7012-B998-4A4B-B98F-42CAC7BEDF3D}</author>
    <author>tc={88E6D8A7-A7D1-4A88-9ADA-ECEC5E9535C4}</author>
    <author>tc={CB5B35FA-8FD4-45FC-BB21-26AF0B177107}</author>
    <author>tc={752F9755-B48E-49E5-BBE9-A8FF3C8BF4DA}</author>
    <author>tc={6DC858E9-B2D5-4D99-9577-8C8AD070D087}</author>
    <author>tc={B2F09F97-C982-498C-A5D9-370884B7E2DE}</author>
    <author>tc={BB2E1BB8-C76B-4EE2-9269-368A39A58822}</author>
    <author>tc={974B6E8F-7C4C-4A44-9166-6BA85FC41839}</author>
    <author>tc={96B99B84-FE12-4154-8F2D-DBAD808EABF1}</author>
    <author>tc={2D2CBE97-7F63-467C-AB5B-F4585442A818}</author>
    <author>tc={2D26EEDC-884C-4A5B-BC1B-A91113FCC486}</author>
    <author>tc={C2C88D72-CE61-4093-B2DD-0DB4E4B7BE6F}</author>
    <author>tc={E4510EE0-8DDD-404F-A5F2-C843CDF8C58C}</author>
    <author>tc={1B3D555F-08E9-4C5C-9044-DC8F19B0F98E}</author>
    <author>tc={54236071-3951-44B3-980C-53FC7111348A}</author>
    <author>tc={13B1F545-8883-44D2-8C21-334CC5D86F5A}</author>
    <author>tc={72B98A2F-32E9-46C9-95B7-0F7E70118B18}</author>
    <author>tc={ECC4103C-588D-4D3E-9349-12CEFEB526F6}</author>
    <author>tc={FA03B20F-9F27-4ED9-8431-F747DDA83760}</author>
    <author>tc={ADDAE931-9F14-44D3-90D8-B9C34AF08269}</author>
    <author>tc={174766A8-C246-4497-B86C-49CD75CCBF13}</author>
    <author>tc={53740358-52DD-4141-8EB1-B437718905F1}</author>
    <author>tc={C8F6FA11-EE64-47B5-90E8-88A5F37A52DE}</author>
    <author>tc={83FDED83-C82E-4CD1-A4BB-A87EE00BACEF}</author>
    <author>tc={0A9E80A6-4355-4E6D-8C30-AE6C80521A08}</author>
    <author>tc={2B80D225-C6FA-42CF-9D86-8F9FB28931DE}</author>
    <author>tc={0FB6A933-6EBF-49BC-92FF-DA20C223ECC5}</author>
    <author>tc={F4087377-0388-4C86-A1CE-EB99C2DE84C1}</author>
    <author>tc={8E4CA51D-06BB-46F3-9B6D-1E25C691B752}</author>
    <author>tc={5D0845EB-301C-40FC-AFCE-207E7270C11E}</author>
    <author>tc={97AEDF95-B858-4D8E-9E3D-F35CD883F3C7}</author>
    <author>tc={1AE04A4A-55A1-4128-96F4-131AAA5623C9}</author>
    <author>tc={C570044F-DB97-4C98-B3C3-F8BB5CCE44D2}</author>
    <author>tc={E7413939-C21A-455F-999B-3227F3B8E013}</author>
    <author>tc={055F9DB2-6D55-4661-A760-B0BADB94E0E3}</author>
    <author>tc={DE684A09-3626-41B2-BCC7-DB023C9DC2D0}</author>
    <author>tc={03F6E036-D07C-4934-BDE8-D94C83FE945C}</author>
    <author>tc={BEBDFD2C-D8CE-4A90-AAA6-BEEE50385681}</author>
    <author>tc={903D3AEA-9BEC-42FB-BEE5-435072666090}</author>
    <author>tc={ED3BB88C-5DA9-4277-BA4C-8A7D4B957B88}</author>
    <author>tc={67E29933-59FC-42E3-A4AA-B1EC69216EDC}</author>
    <author>tc={F9A272EA-C387-4778-A359-CAFA4A6AB0EE}</author>
    <author>tc={F2ECDD34-211C-4D08-A6DD-8DCCC2D522F0}</author>
    <author>tc={35AE8796-B828-4C1D-8B3C-B54CC5B27796}</author>
    <author>tc={E3B769C1-FE62-4B79-A8BE-0B4B4DB399BE}</author>
    <author>tc={6EF865A3-DFC3-4C9C-8188-A415BE0BA577}</author>
    <author>tc={79A330E8-2A70-4DFC-9B0C-A041EC0A9F78}</author>
    <author>tc={6FAFEDEC-6C86-439C-AB39-5CB3917C5B5B}</author>
    <author>tc={55C5E790-2E74-404E-A5B2-F98BDC369067}</author>
    <author>tc={FFB8F2C3-0338-43A8-BD6B-88F540871B92}</author>
    <author>tc={FF62714A-C9ED-4B88-8037-B514117619C9}</author>
    <author>tc={12FDB01D-5B0E-4F70-B495-7E784CFF20F1}</author>
    <author>tc={6ADE8155-5E55-46F3-A859-E26DE4658C71}</author>
    <author>tc={316391B7-CA4A-4CEF-BB0D-A32910BE0EE5}</author>
  </authors>
  <commentList>
    <comment ref="A1" authorId="0" shapeId="0" xr:uid="{72B1D1FD-AF29-407D-8877-4B14FF9A6B07}">
      <text>
        <t>[Threaded comment]
Your version of Excel allows you to read this threaded comment; however, any edits to it will get removed if the file is opened in a newer version of Excel. Learn more: https://go.microsoft.com/fwlink/?linkid=870924
Comment:
    Jan 1</t>
      </text>
    </comment>
    <comment ref="B1" authorId="1" shapeId="0" xr:uid="{2E322D23-CADA-4AAB-88BD-CDEE36545906}">
      <text>
        <t>[Threaded comment]
Your version of Excel allows you to read this threaded comment; however, any edits to it will get removed if the file is opened in a newer version of Excel. Learn more: https://go.microsoft.com/fwlink/?linkid=870924
Comment:
    Jan 2</t>
      </text>
    </comment>
    <comment ref="C1" authorId="2" shapeId="0" xr:uid="{154FF5CE-FA86-4265-9FAF-52BA4320B52C}">
      <text>
        <t>[Threaded comment]
Your version of Excel allows you to read this threaded comment; however, any edits to it will get removed if the file is opened in a newer version of Excel. Learn more: https://go.microsoft.com/fwlink/?linkid=870924
Comment:
    Jan 3</t>
      </text>
    </comment>
    <comment ref="D1" authorId="3" shapeId="0" xr:uid="{DFDD436C-3538-45DA-9A6E-C260E1974A5A}">
      <text>
        <t>[Threaded comment]
Your version of Excel allows you to read this threaded comment; however, any edits to it will get removed if the file is opened in a newer version of Excel. Learn more: https://go.microsoft.com/fwlink/?linkid=870924
Comment:
    Jan 4</t>
      </text>
    </comment>
    <comment ref="E1" authorId="4" shapeId="0" xr:uid="{43DA8956-D81B-4621-9619-6402CE51740B}">
      <text>
        <t>[Threaded comment]
Your version of Excel allows you to read this threaded comment; however, any edits to it will get removed if the file is opened in a newer version of Excel. Learn more: https://go.microsoft.com/fwlink/?linkid=870924
Comment:
    Jan 5</t>
      </text>
    </comment>
    <comment ref="F1" authorId="5" shapeId="0" xr:uid="{395837E4-826F-4B74-AA94-C23A211F8783}">
      <text>
        <t>[Threaded comment]
Your version of Excel allows you to read this threaded comment; however, any edits to it will get removed if the file is opened in a newer version of Excel. Learn more: https://go.microsoft.com/fwlink/?linkid=870924
Comment:
    Jan 6</t>
      </text>
    </comment>
    <comment ref="G1" authorId="6" shapeId="0" xr:uid="{95135140-E924-4AED-85D5-1FFD33E4B8A6}">
      <text>
        <t>[Threaded comment]
Your version of Excel allows you to read this threaded comment; however, any edits to it will get removed if the file is opened in a newer version of Excel. Learn more: https://go.microsoft.com/fwlink/?linkid=870924
Comment:
    Jan 7</t>
      </text>
    </comment>
    <comment ref="H1" authorId="7" shapeId="0" xr:uid="{7BDF7524-C3D0-46DB-97EA-D2DBF7AF8BC5}">
      <text>
        <t>[Threaded comment]
Your version of Excel allows you to read this threaded comment; however, any edits to it will get removed if the file is opened in a newer version of Excel. Learn more: https://go.microsoft.com/fwlink/?linkid=870924
Comment:
    Jan 8</t>
      </text>
    </comment>
    <comment ref="I1" authorId="8" shapeId="0" xr:uid="{AA305C13-ECAB-4AF5-BB1D-0F54A7C61BFD}">
      <text>
        <t>[Threaded comment]
Your version of Excel allows you to read this threaded comment; however, any edits to it will get removed if the file is opened in a newer version of Excel. Learn more: https://go.microsoft.com/fwlink/?linkid=870924
Comment:
    Jan 9</t>
      </text>
    </comment>
    <comment ref="J1" authorId="9" shapeId="0" xr:uid="{DC99BA22-053D-41E5-85CB-30768B5D62EE}">
      <text>
        <t>[Threaded comment]
Your version of Excel allows you to read this threaded comment; however, any edits to it will get removed if the file is opened in a newer version of Excel. Learn more: https://go.microsoft.com/fwlink/?linkid=870924
Comment:
    Jan 10</t>
      </text>
    </comment>
    <comment ref="K1" authorId="10" shapeId="0" xr:uid="{9BB09C64-0764-4D91-B060-676082127325}">
      <text>
        <t>[Threaded comment]
Your version of Excel allows you to read this threaded comment; however, any edits to it will get removed if the file is opened in a newer version of Excel. Learn more: https://go.microsoft.com/fwlink/?linkid=870924
Comment:
    Jan 11</t>
      </text>
    </comment>
    <comment ref="L1" authorId="11" shapeId="0" xr:uid="{8461BD5B-8765-4904-B296-46EE7FA50030}">
      <text>
        <t>[Threaded comment]
Your version of Excel allows you to read this threaded comment; however, any edits to it will get removed if the file is opened in a newer version of Excel. Learn more: https://go.microsoft.com/fwlink/?linkid=870924
Comment:
    Jan 12</t>
      </text>
    </comment>
    <comment ref="M1" authorId="12" shapeId="0" xr:uid="{BFCF81AD-0758-4661-A3FF-DAF555537B22}">
      <text>
        <t>[Threaded comment]
Your version of Excel allows you to read this threaded comment; however, any edits to it will get removed if the file is opened in a newer version of Excel. Learn more: https://go.microsoft.com/fwlink/?linkid=870924
Comment:
    Jan 13</t>
      </text>
    </comment>
    <comment ref="N1" authorId="13" shapeId="0" xr:uid="{BC3915A2-5475-4D7D-9949-BE31A5C9B8C5}">
      <text>
        <t>[Threaded comment]
Your version of Excel allows you to read this threaded comment; however, any edits to it will get removed if the file is opened in a newer version of Excel. Learn more: https://go.microsoft.com/fwlink/?linkid=870924
Comment:
    Jan 14</t>
      </text>
    </comment>
    <comment ref="O1" authorId="14" shapeId="0" xr:uid="{A1FA57F3-CD68-4376-80CF-73579498B31C}">
      <text>
        <t>[Threaded comment]
Your version of Excel allows you to read this threaded comment; however, any edits to it will get removed if the file is opened in a newer version of Excel. Learn more: https://go.microsoft.com/fwlink/?linkid=870924
Comment:
    Jan 15</t>
      </text>
    </comment>
    <comment ref="P1" authorId="15" shapeId="0" xr:uid="{8F8A2E5B-E0CB-46D7-91B6-C9BDFA382806}">
      <text>
        <t>[Threaded comment]
Your version of Excel allows you to read this threaded comment; however, any edits to it will get removed if the file is opened in a newer version of Excel. Learn more: https://go.microsoft.com/fwlink/?linkid=870924
Comment:
    Jan 16</t>
      </text>
    </comment>
    <comment ref="Q1" authorId="16" shapeId="0" xr:uid="{71AB9D07-7D61-404B-A8ED-E677EF639843}">
      <text>
        <t>[Threaded comment]
Your version of Excel allows you to read this threaded comment; however, any edits to it will get removed if the file is opened in a newer version of Excel. Learn more: https://go.microsoft.com/fwlink/?linkid=870924
Comment:
    Jan 17</t>
      </text>
    </comment>
    <comment ref="R1" authorId="17" shapeId="0" xr:uid="{29038385-6A3A-4FD9-ADF8-8266439D8417}">
      <text>
        <t>[Threaded comment]
Your version of Excel allows you to read this threaded comment; however, any edits to it will get removed if the file is opened in a newer version of Excel. Learn more: https://go.microsoft.com/fwlink/?linkid=870924
Comment:
    Jan 18</t>
      </text>
    </comment>
    <comment ref="A2" authorId="18" shapeId="0" xr:uid="{8BF7533D-9EA5-4749-8510-A08461B0F417}">
      <text>
        <t>[Threaded comment]
Your version of Excel allows you to read this threaded comment; however, any edits to it will get removed if the file is opened in a newer version of Excel. Learn more: https://go.microsoft.com/fwlink/?linkid=870924
Comment:
    Jan 19</t>
      </text>
    </comment>
    <comment ref="B2" authorId="19" shapeId="0" xr:uid="{6E9897B8-EB5A-4D14-8B21-FE83BF4FADD2}">
      <text>
        <t>[Threaded comment]
Your version of Excel allows you to read this threaded comment; however, any edits to it will get removed if the file is opened in a newer version of Excel. Learn more: https://go.microsoft.com/fwlink/?linkid=870924
Comment:
    Jan 20</t>
      </text>
    </comment>
    <comment ref="C2" authorId="20" shapeId="0" xr:uid="{6E133C9B-6A00-4E38-A81A-D707905DE932}">
      <text>
        <t>[Threaded comment]
Your version of Excel allows you to read this threaded comment; however, any edits to it will get removed if the file is opened in a newer version of Excel. Learn more: https://go.microsoft.com/fwlink/?linkid=870924
Comment:
    Jan 21</t>
      </text>
    </comment>
    <comment ref="D2" authorId="21" shapeId="0" xr:uid="{C5139443-34DE-4004-BDF2-35C607065846}">
      <text>
        <t>[Threaded comment]
Your version of Excel allows you to read this threaded comment; however, any edits to it will get removed if the file is opened in a newer version of Excel. Learn more: https://go.microsoft.com/fwlink/?linkid=870924
Comment:
    Jan 22</t>
      </text>
    </comment>
    <comment ref="E2" authorId="22" shapeId="0" xr:uid="{57A96AC2-71B2-45F1-888A-390425F21943}">
      <text>
        <t>[Threaded comment]
Your version of Excel allows you to read this threaded comment; however, any edits to it will get removed if the file is opened in a newer version of Excel. Learn more: https://go.microsoft.com/fwlink/?linkid=870924
Comment:
    Jan 23</t>
      </text>
    </comment>
    <comment ref="F2" authorId="23" shapeId="0" xr:uid="{A7E2996D-56C9-4391-8986-CA529AAA4C8C}">
      <text>
        <t>[Threaded comment]
Your version of Excel allows you to read this threaded comment; however, any edits to it will get removed if the file is opened in a newer version of Excel. Learn more: https://go.microsoft.com/fwlink/?linkid=870924
Comment:
    Jan 24</t>
      </text>
    </comment>
    <comment ref="G2" authorId="24" shapeId="0" xr:uid="{2948ECB9-6207-4B44-A5F8-A29D3E54D54A}">
      <text>
        <t>[Threaded comment]
Your version of Excel allows you to read this threaded comment; however, any edits to it will get removed if the file is opened in a newer version of Excel. Learn more: https://go.microsoft.com/fwlink/?linkid=870924
Comment:
    Jan 25</t>
      </text>
    </comment>
    <comment ref="H2" authorId="25" shapeId="0" xr:uid="{E0FD74A7-3D2B-490E-A3C4-C0A2BBAEA89C}">
      <text>
        <t>[Threaded comment]
Your version of Excel allows you to read this threaded comment; however, any edits to it will get removed if the file is opened in a newer version of Excel. Learn more: https://go.microsoft.com/fwlink/?linkid=870924
Comment:
    Jan 26</t>
      </text>
    </comment>
    <comment ref="I2" authorId="26" shapeId="0" xr:uid="{56B1763E-32E5-4B82-A6E2-1D5AE47671C5}">
      <text>
        <t>[Threaded comment]
Your version of Excel allows you to read this threaded comment; however, any edits to it will get removed if the file is opened in a newer version of Excel. Learn more: https://go.microsoft.com/fwlink/?linkid=870924
Comment:
    Jan 27</t>
      </text>
    </comment>
    <comment ref="J2" authorId="27" shapeId="0" xr:uid="{096552CD-D65C-472F-B1A2-82CEF42E78B0}">
      <text>
        <t>[Threaded comment]
Your version of Excel allows you to read this threaded comment; however, any edits to it will get removed if the file is opened in a newer version of Excel. Learn more: https://go.microsoft.com/fwlink/?linkid=870924
Comment:
    Jan 28</t>
      </text>
    </comment>
    <comment ref="K2" authorId="28" shapeId="0" xr:uid="{B1E2756D-9CB4-46EA-85A8-CA0C4B6FF3B2}">
      <text>
        <t>[Threaded comment]
Your version of Excel allows you to read this threaded comment; however, any edits to it will get removed if the file is opened in a newer version of Excel. Learn more: https://go.microsoft.com/fwlink/?linkid=870924
Comment:
    Jan 29</t>
      </text>
    </comment>
    <comment ref="L2" authorId="29" shapeId="0" xr:uid="{9E97F2D3-6DCB-4D9E-82CB-B330C7A001C3}">
      <text>
        <t>[Threaded comment]
Your version of Excel allows you to read this threaded comment; however, any edits to it will get removed if the file is opened in a newer version of Excel. Learn more: https://go.microsoft.com/fwlink/?linkid=870924
Comment:
    Jan 30</t>
      </text>
    </comment>
    <comment ref="M2" authorId="30" shapeId="0" xr:uid="{89FF8216-4407-46DF-A1C5-DF1BB18DCD54}">
      <text>
        <t>[Threaded comment]
Your version of Excel allows you to read this threaded comment; however, any edits to it will get removed if the file is opened in a newer version of Excel. Learn more: https://go.microsoft.com/fwlink/?linkid=870924
Comment:
    Jan 31</t>
      </text>
    </comment>
    <comment ref="N2" authorId="31" shapeId="0" xr:uid="{2288B314-F249-4F47-B7F5-FA79BB66BA80}">
      <text>
        <t>[Threaded comment]
Your version of Excel allows you to read this threaded comment; however, any edits to it will get removed if the file is opened in a newer version of Excel. Learn more: https://go.microsoft.com/fwlink/?linkid=870924
Comment:
    Blank</t>
      </text>
    </comment>
    <comment ref="O2" authorId="32" shapeId="0" xr:uid="{1E8E27E9-6DEF-4AD8-A1C9-55B992EFB742}">
      <text>
        <t>[Threaded comment]
Your version of Excel allows you to read this threaded comment; however, any edits to it will get removed if the file is opened in a newer version of Excel. Learn more: https://go.microsoft.com/fwlink/?linkid=870924
Comment:
    Feb 1</t>
      </text>
    </comment>
    <comment ref="P2" authorId="33" shapeId="0" xr:uid="{102EB091-F85B-4C63-9580-7372A34A1465}">
      <text>
        <t>[Threaded comment]
Your version of Excel allows you to read this threaded comment; however, any edits to it will get removed if the file is opened in a newer version of Excel. Learn more: https://go.microsoft.com/fwlink/?linkid=870924
Comment:
    Feb 2</t>
      </text>
    </comment>
    <comment ref="Q2" authorId="34" shapeId="0" xr:uid="{8E404E8A-8749-41D7-B9DD-F0A388C50403}">
      <text>
        <t>[Threaded comment]
Your version of Excel allows you to read this threaded comment; however, any edits to it will get removed if the file is opened in a newer version of Excel. Learn more: https://go.microsoft.com/fwlink/?linkid=870924
Comment:
    Feb 3</t>
      </text>
    </comment>
    <comment ref="R2" authorId="35" shapeId="0" xr:uid="{78A8662F-1DF6-41EC-9329-38C91CC203F0}">
      <text>
        <t>[Threaded comment]
Your version of Excel allows you to read this threaded comment; however, any edits to it will get removed if the file is opened in a newer version of Excel. Learn more: https://go.microsoft.com/fwlink/?linkid=870924
Comment:
    Feb 4</t>
      </text>
    </comment>
    <comment ref="A3" authorId="36" shapeId="0" xr:uid="{3C83697B-C37B-4855-BE12-6F0F62CF6CAD}">
      <text>
        <t>[Threaded comment]
Your version of Excel allows you to read this threaded comment; however, any edits to it will get removed if the file is opened in a newer version of Excel. Learn more: https://go.microsoft.com/fwlink/?linkid=870924
Comment:
    Feb 5</t>
      </text>
    </comment>
    <comment ref="B3" authorId="37" shapeId="0" xr:uid="{EFD2B6EA-34EB-4EDC-AF3C-F45A95D38640}">
      <text>
        <t>[Threaded comment]
Your version of Excel allows you to read this threaded comment; however, any edits to it will get removed if the file is opened in a newer version of Excel. Learn more: https://go.microsoft.com/fwlink/?linkid=870924
Comment:
    Feb 6</t>
      </text>
    </comment>
    <comment ref="C3" authorId="38" shapeId="0" xr:uid="{3A9E9FE3-45BB-4797-8DB6-6C31F5AF74BB}">
      <text>
        <t>[Threaded comment]
Your version of Excel allows you to read this threaded comment; however, any edits to it will get removed if the file is opened in a newer version of Excel. Learn more: https://go.microsoft.com/fwlink/?linkid=870924
Comment:
    Feb 7</t>
      </text>
    </comment>
    <comment ref="D3" authorId="39" shapeId="0" xr:uid="{8143B467-CD16-4D5B-8DF5-474BEFFBA973}">
      <text>
        <t>[Threaded comment]
Your version of Excel allows you to read this threaded comment; however, any edits to it will get removed if the file is opened in a newer version of Excel. Learn more: https://go.microsoft.com/fwlink/?linkid=870924
Comment:
    Feb 8</t>
      </text>
    </comment>
    <comment ref="E3" authorId="40" shapeId="0" xr:uid="{A44B3E90-FD6F-44E0-AA3A-75185C1DDEDA}">
      <text>
        <t>[Threaded comment]
Your version of Excel allows you to read this threaded comment; however, any edits to it will get removed if the file is opened in a newer version of Excel. Learn more: https://go.microsoft.com/fwlink/?linkid=870924
Comment:
    Feb 9</t>
      </text>
    </comment>
    <comment ref="F3" authorId="41" shapeId="0" xr:uid="{0E2193BB-41D9-4170-94F5-E8D314EBC747}">
      <text>
        <t>[Threaded comment]
Your version of Excel allows you to read this threaded comment; however, any edits to it will get removed if the file is opened in a newer version of Excel. Learn more: https://go.microsoft.com/fwlink/?linkid=870924
Comment:
    Feb 10</t>
      </text>
    </comment>
    <comment ref="G3" authorId="42" shapeId="0" xr:uid="{C03103D8-DA19-4687-876B-B0CDF667B414}">
      <text>
        <t>[Threaded comment]
Your version of Excel allows you to read this threaded comment; however, any edits to it will get removed if the file is opened in a newer version of Excel. Learn more: https://go.microsoft.com/fwlink/?linkid=870924
Comment:
    Feb 11</t>
      </text>
    </comment>
    <comment ref="H3" authorId="43" shapeId="0" xr:uid="{FD8D8264-C64E-4E3A-9BE9-96C3F8F977FC}">
      <text>
        <t>[Threaded comment]
Your version of Excel allows you to read this threaded comment; however, any edits to it will get removed if the file is opened in a newer version of Excel. Learn more: https://go.microsoft.com/fwlink/?linkid=870924
Comment:
    Feb 12</t>
      </text>
    </comment>
    <comment ref="I3" authorId="44" shapeId="0" xr:uid="{F5C56255-8129-4BAF-834F-5539757F15EB}">
      <text>
        <t>[Threaded comment]
Your version of Excel allows you to read this threaded comment; however, any edits to it will get removed if the file is opened in a newer version of Excel. Learn more: https://go.microsoft.com/fwlink/?linkid=870924
Comment:
    Feb 13</t>
      </text>
    </comment>
    <comment ref="J3" authorId="45" shapeId="0" xr:uid="{21D7EC56-D94B-4F39-8185-CD362F6DC16D}">
      <text>
        <t>[Threaded comment]
Your version of Excel allows you to read this threaded comment; however, any edits to it will get removed if the file is opened in a newer version of Excel. Learn more: https://go.microsoft.com/fwlink/?linkid=870924
Comment:
    Feb 14</t>
      </text>
    </comment>
    <comment ref="K3" authorId="46" shapeId="0" xr:uid="{1C93D381-EF7D-41D3-AE10-B96689B9512E}">
      <text>
        <t>[Threaded comment]
Your version of Excel allows you to read this threaded comment; however, any edits to it will get removed if the file is opened in a newer version of Excel. Learn more: https://go.microsoft.com/fwlink/?linkid=870924
Comment:
    Feb 15</t>
      </text>
    </comment>
    <comment ref="L3" authorId="47" shapeId="0" xr:uid="{795F543E-CFEE-467A-B584-19D53BDA8501}">
      <text>
        <t>[Threaded comment]
Your version of Excel allows you to read this threaded comment; however, any edits to it will get removed if the file is opened in a newer version of Excel. Learn more: https://go.microsoft.com/fwlink/?linkid=870924
Comment:
    Feb 16</t>
      </text>
    </comment>
    <comment ref="M3" authorId="48" shapeId="0" xr:uid="{601DAB7F-B264-4B98-BEF9-DF08F5E880ED}">
      <text>
        <t>[Threaded comment]
Your version of Excel allows you to read this threaded comment; however, any edits to it will get removed if the file is opened in a newer version of Excel. Learn more: https://go.microsoft.com/fwlink/?linkid=870924
Comment:
    Feb 17</t>
      </text>
    </comment>
    <comment ref="N3" authorId="49" shapeId="0" xr:uid="{74D4AD12-0B30-4458-8EA0-CE1B86BDE3C7}">
      <text>
        <t>[Threaded comment]
Your version of Excel allows you to read this threaded comment; however, any edits to it will get removed if the file is opened in a newer version of Excel. Learn more: https://go.microsoft.com/fwlink/?linkid=870924
Comment:
    Feb 18</t>
      </text>
    </comment>
    <comment ref="O3" authorId="50" shapeId="0" xr:uid="{CE367438-596F-49A3-AAB9-639AFC9E1D50}">
      <text>
        <t>[Threaded comment]
Your version of Excel allows you to read this threaded comment; however, any edits to it will get removed if the file is opened in a newer version of Excel. Learn more: https://go.microsoft.com/fwlink/?linkid=870924
Comment:
    Feb 19</t>
      </text>
    </comment>
    <comment ref="P3" authorId="51" shapeId="0" xr:uid="{18F28E74-234A-4FC2-A81A-B31825E2236F}">
      <text>
        <t>[Threaded comment]
Your version of Excel allows you to read this threaded comment; however, any edits to it will get removed if the file is opened in a newer version of Excel. Learn more: https://go.microsoft.com/fwlink/?linkid=870924
Comment:
    Feb 20</t>
      </text>
    </comment>
    <comment ref="Q3" authorId="52" shapeId="0" xr:uid="{85DBC5A5-110F-421B-B060-C22D097054A3}">
      <text>
        <t>[Threaded comment]
Your version of Excel allows you to read this threaded comment; however, any edits to it will get removed if the file is opened in a newer version of Excel. Learn more: https://go.microsoft.com/fwlink/?linkid=870924
Comment:
    Feb 21</t>
      </text>
    </comment>
    <comment ref="R3" authorId="53" shapeId="0" xr:uid="{FABDA83E-7793-48A8-9A57-274DBDF0D2D5}">
      <text>
        <t>[Threaded comment]
Your version of Excel allows you to read this threaded comment; however, any edits to it will get removed if the file is opened in a newer version of Excel. Learn more: https://go.microsoft.com/fwlink/?linkid=870924
Comment:
    Feb 22</t>
      </text>
    </comment>
    <comment ref="A4" authorId="54" shapeId="0" xr:uid="{712F7A40-3911-4D6C-882D-6EF32F98D4FC}">
      <text>
        <t>[Threaded comment]
Your version of Excel allows you to read this threaded comment; however, any edits to it will get removed if the file is opened in a newer version of Excel. Learn more: https://go.microsoft.com/fwlink/?linkid=870924
Comment:
    Feb 23</t>
      </text>
    </comment>
    <comment ref="B4" authorId="55" shapeId="0" xr:uid="{30164587-6536-46C2-B5B1-9A9C23A552A2}">
      <text>
        <t>[Threaded comment]
Your version of Excel allows you to read this threaded comment; however, any edits to it will get removed if the file is opened in a newer version of Excel. Learn more: https://go.microsoft.com/fwlink/?linkid=870924
Comment:
    Feb 24</t>
      </text>
    </comment>
    <comment ref="C4" authorId="56" shapeId="0" xr:uid="{812CB72D-20F0-491B-8B4C-A76BAA6745AF}">
      <text>
        <t>[Threaded comment]
Your version of Excel allows you to read this threaded comment; however, any edits to it will get removed if the file is opened in a newer version of Excel. Learn more: https://go.microsoft.com/fwlink/?linkid=870924
Comment:
    Feb 25</t>
      </text>
    </comment>
    <comment ref="D4" authorId="57" shapeId="0" xr:uid="{D0BB4969-6BE6-48F5-9F56-54922E3E40AD}">
      <text>
        <t>[Threaded comment]
Your version of Excel allows you to read this threaded comment; however, any edits to it will get removed if the file is opened in a newer version of Excel. Learn more: https://go.microsoft.com/fwlink/?linkid=870924
Comment:
    Feb 26</t>
      </text>
    </comment>
    <comment ref="E4" authorId="58" shapeId="0" xr:uid="{24C9549C-7308-4D48-8C34-1F18509C88F7}">
      <text>
        <t>[Threaded comment]
Your version of Excel allows you to read this threaded comment; however, any edits to it will get removed if the file is opened in a newer version of Excel. Learn more: https://go.microsoft.com/fwlink/?linkid=870924
Comment:
    Feb 27</t>
      </text>
    </comment>
    <comment ref="F4" authorId="59" shapeId="0" xr:uid="{68DB7539-16E9-47A1-8467-C5C26905E771}">
      <text>
        <t>[Threaded comment]
Your version of Excel allows you to read this threaded comment; however, any edits to it will get removed if the file is opened in a newer version of Excel. Learn more: https://go.microsoft.com/fwlink/?linkid=870924
Comment:
    Feb 28</t>
      </text>
    </comment>
    <comment ref="G4" authorId="60" shapeId="0" xr:uid="{1743565B-7436-4628-9C12-A996312ED196}">
      <text>
        <t>[Threaded comment]
Your version of Excel allows you to read this threaded comment; however, any edits to it will get removed if the file is opened in a newer version of Excel. Learn more: https://go.microsoft.com/fwlink/?linkid=870924
Comment:
    Feb 29</t>
      </text>
    </comment>
    <comment ref="H4" authorId="61" shapeId="0" xr:uid="{F7620BE5-9029-4554-BC88-5C7C283E6505}">
      <text>
        <t>[Threaded comment]
Your version of Excel allows you to read this threaded comment; however, any edits to it will get removed if the file is opened in a newer version of Excel. Learn more: https://go.microsoft.com/fwlink/?linkid=870924
Comment:
    Blank</t>
      </text>
    </comment>
    <comment ref="I4" authorId="62" shapeId="0" xr:uid="{DC0AF167-25C4-4CAA-BA91-F188CC6D8379}">
      <text>
        <t>[Threaded comment]
Your version of Excel allows you to read this threaded comment; however, any edits to it will get removed if the file is opened in a newer version of Excel. Learn more: https://go.microsoft.com/fwlink/?linkid=870924
Comment:
    Mar 1</t>
      </text>
    </comment>
    <comment ref="J4" authorId="63" shapeId="0" xr:uid="{B689975F-C633-4A12-AE61-89FAB86CAE2E}">
      <text>
        <t>[Threaded comment]
Your version of Excel allows you to read this threaded comment; however, any edits to it will get removed if the file is opened in a newer version of Excel. Learn more: https://go.microsoft.com/fwlink/?linkid=870924
Comment:
    Mar 2</t>
      </text>
    </comment>
    <comment ref="K4" authorId="64" shapeId="0" xr:uid="{7C98481E-2693-4603-8056-DE4EDAEC8156}">
      <text>
        <t>[Threaded comment]
Your version of Excel allows you to read this threaded comment; however, any edits to it will get removed if the file is opened in a newer version of Excel. Learn more: https://go.microsoft.com/fwlink/?linkid=870924
Comment:
    Mar 3</t>
      </text>
    </comment>
    <comment ref="L4" authorId="65" shapeId="0" xr:uid="{012FA625-FE70-47CB-8D3A-30D73135981C}">
      <text>
        <t>[Threaded comment]
Your version of Excel allows you to read this threaded comment; however, any edits to it will get removed if the file is opened in a newer version of Excel. Learn more: https://go.microsoft.com/fwlink/?linkid=870924
Comment:
    Mar 4</t>
      </text>
    </comment>
    <comment ref="M4" authorId="66" shapeId="0" xr:uid="{0BF2CB30-1DA9-4945-9127-24AC875E4117}">
      <text>
        <t>[Threaded comment]
Your version of Excel allows you to read this threaded comment; however, any edits to it will get removed if the file is opened in a newer version of Excel. Learn more: https://go.microsoft.com/fwlink/?linkid=870924
Comment:
    Mar 5</t>
      </text>
    </comment>
    <comment ref="N4" authorId="67" shapeId="0" xr:uid="{306F99C1-959D-49AC-8194-CCE7FB93B677}">
      <text>
        <t>[Threaded comment]
Your version of Excel allows you to read this threaded comment; however, any edits to it will get removed if the file is opened in a newer version of Excel. Learn more: https://go.microsoft.com/fwlink/?linkid=870924
Comment:
    Mar 6</t>
      </text>
    </comment>
    <comment ref="O4" authorId="68" shapeId="0" xr:uid="{A54D0540-225B-41F5-BA57-DA990FB6D95D}">
      <text>
        <t>[Threaded comment]
Your version of Excel allows you to read this threaded comment; however, any edits to it will get removed if the file is opened in a newer version of Excel. Learn more: https://go.microsoft.com/fwlink/?linkid=870924
Comment:
    Mar 7</t>
      </text>
    </comment>
    <comment ref="P4" authorId="69" shapeId="0" xr:uid="{8CB83A94-9E26-467A-A33D-7562897D00E4}">
      <text>
        <t>[Threaded comment]
Your version of Excel allows you to read this threaded comment; however, any edits to it will get removed if the file is opened in a newer version of Excel. Learn more: https://go.microsoft.com/fwlink/?linkid=870924
Comment:
    Mar 8</t>
      </text>
    </comment>
    <comment ref="Q4" authorId="70" shapeId="0" xr:uid="{660BED02-6B1F-4850-BEC5-DB66A35AEF75}">
      <text>
        <t>[Threaded comment]
Your version of Excel allows you to read this threaded comment; however, any edits to it will get removed if the file is opened in a newer version of Excel. Learn more: https://go.microsoft.com/fwlink/?linkid=870924
Comment:
    Mar 9</t>
      </text>
    </comment>
    <comment ref="R4" authorId="71" shapeId="0" xr:uid="{7BC26B48-3153-4A26-9BF7-E1704FC07B35}">
      <text>
        <t>[Threaded comment]
Your version of Excel allows you to read this threaded comment; however, any edits to it will get removed if the file is opened in a newer version of Excel. Learn more: https://go.microsoft.com/fwlink/?linkid=870924
Comment:
    Mar 10</t>
      </text>
    </comment>
    <comment ref="A5" authorId="72" shapeId="0" xr:uid="{A3543CCC-624E-43BC-A25C-7570519FAFEE}">
      <text>
        <t>[Threaded comment]
Your version of Excel allows you to read this threaded comment; however, any edits to it will get removed if the file is opened in a newer version of Excel. Learn more: https://go.microsoft.com/fwlink/?linkid=870924
Comment:
    Mar 11</t>
      </text>
    </comment>
    <comment ref="B5" authorId="73" shapeId="0" xr:uid="{9A9E17B7-4FD0-4E57-B74D-4CE466340B9C}">
      <text>
        <t>[Threaded comment]
Your version of Excel allows you to read this threaded comment; however, any edits to it will get removed if the file is opened in a newer version of Excel. Learn more: https://go.microsoft.com/fwlink/?linkid=870924
Comment:
    Mar 12</t>
      </text>
    </comment>
    <comment ref="C5" authorId="74" shapeId="0" xr:uid="{7A5388A7-2CB2-46AD-8F91-DF66810F65E0}">
      <text>
        <t>[Threaded comment]
Your version of Excel allows you to read this threaded comment; however, any edits to it will get removed if the file is opened in a newer version of Excel. Learn more: https://go.microsoft.com/fwlink/?linkid=870924
Comment:
    Mar 13</t>
      </text>
    </comment>
    <comment ref="D5" authorId="75" shapeId="0" xr:uid="{A87DD49A-CAA2-47E6-B918-44CB0D3D7178}">
      <text>
        <t>[Threaded comment]
Your version of Excel allows you to read this threaded comment; however, any edits to it will get removed if the file is opened in a newer version of Excel. Learn more: https://go.microsoft.com/fwlink/?linkid=870924
Comment:
    Mar 14</t>
      </text>
    </comment>
    <comment ref="E5" authorId="76" shapeId="0" xr:uid="{2D1A455C-8024-47F8-AED2-26036796AC81}">
      <text>
        <t>[Threaded comment]
Your version of Excel allows you to read this threaded comment; however, any edits to it will get removed if the file is opened in a newer version of Excel. Learn more: https://go.microsoft.com/fwlink/?linkid=870924
Comment:
    Mar 15</t>
      </text>
    </comment>
    <comment ref="F5" authorId="77" shapeId="0" xr:uid="{FC42AF0E-32BE-4BF2-A288-F00A7C770466}">
      <text>
        <t>[Threaded comment]
Your version of Excel allows you to read this threaded comment; however, any edits to it will get removed if the file is opened in a newer version of Excel. Learn more: https://go.microsoft.com/fwlink/?linkid=870924
Comment:
    Mar 16</t>
      </text>
    </comment>
    <comment ref="G5" authorId="78" shapeId="0" xr:uid="{4E92B4AC-4113-4978-BDDF-BBD44F7BB2C0}">
      <text>
        <t>[Threaded comment]
Your version of Excel allows you to read this threaded comment; however, any edits to it will get removed if the file is opened in a newer version of Excel. Learn more: https://go.microsoft.com/fwlink/?linkid=870924
Comment:
    Mar 17</t>
      </text>
    </comment>
    <comment ref="H5" authorId="79" shapeId="0" xr:uid="{02A0DF1F-F268-4A27-867C-9DDF12C5185E}">
      <text>
        <t>[Threaded comment]
Your version of Excel allows you to read this threaded comment; however, any edits to it will get removed if the file is opened in a newer version of Excel. Learn more: https://go.microsoft.com/fwlink/?linkid=870924
Comment:
    Mar 18</t>
      </text>
    </comment>
    <comment ref="I5" authorId="80" shapeId="0" xr:uid="{57EBF7F2-659A-411E-B335-5B2C3001C4D6}">
      <text>
        <t>[Threaded comment]
Your version of Excel allows you to read this threaded comment; however, any edits to it will get removed if the file is opened in a newer version of Excel. Learn more: https://go.microsoft.com/fwlink/?linkid=870924
Comment:
    Mar 19</t>
      </text>
    </comment>
    <comment ref="J5" authorId="81" shapeId="0" xr:uid="{99FA4D88-DBC1-48E3-A255-A865E1A0A457}">
      <text>
        <t>[Threaded comment]
Your version of Excel allows you to read this threaded comment; however, any edits to it will get removed if the file is opened in a newer version of Excel. Learn more: https://go.microsoft.com/fwlink/?linkid=870924
Comment:
    Mar 20</t>
      </text>
    </comment>
    <comment ref="K5" authorId="82" shapeId="0" xr:uid="{5E54E640-4690-480F-BC37-5F25CCAAC460}">
      <text>
        <t>[Threaded comment]
Your version of Excel allows you to read this threaded comment; however, any edits to it will get removed if the file is opened in a newer version of Excel. Learn more: https://go.microsoft.com/fwlink/?linkid=870924
Comment:
    Mar 21</t>
      </text>
    </comment>
    <comment ref="L5" authorId="83" shapeId="0" xr:uid="{7FC139CD-BE4E-43A0-94C4-9617A979D284}">
      <text>
        <t>[Threaded comment]
Your version of Excel allows you to read this threaded comment; however, any edits to it will get removed if the file is opened in a newer version of Excel. Learn more: https://go.microsoft.com/fwlink/?linkid=870924
Comment:
    Mar 22</t>
      </text>
    </comment>
    <comment ref="M5" authorId="84" shapeId="0" xr:uid="{4A2B276B-1F5E-4A04-BDF9-B8590752987B}">
      <text>
        <t>[Threaded comment]
Your version of Excel allows you to read this threaded comment; however, any edits to it will get removed if the file is opened in a newer version of Excel. Learn more: https://go.microsoft.com/fwlink/?linkid=870924
Comment:
    Mar 23</t>
      </text>
    </comment>
    <comment ref="N5" authorId="85" shapeId="0" xr:uid="{01B7545D-EAFF-4BAA-8E76-B9AE86804DD2}">
      <text>
        <t>[Threaded comment]
Your version of Excel allows you to read this threaded comment; however, any edits to it will get removed if the file is opened in a newer version of Excel. Learn more: https://go.microsoft.com/fwlink/?linkid=870924
Comment:
    Mar 24</t>
      </text>
    </comment>
    <comment ref="O5" authorId="86" shapeId="0" xr:uid="{E64A1399-8FB0-498D-8133-1BA9B8C3EE7A}">
      <text>
        <t>[Threaded comment]
Your version of Excel allows you to read this threaded comment; however, any edits to it will get removed if the file is opened in a newer version of Excel. Learn more: https://go.microsoft.com/fwlink/?linkid=870924
Comment:
    Mar 25</t>
      </text>
    </comment>
    <comment ref="P5" authorId="87" shapeId="0" xr:uid="{E39361F4-4745-4367-AFA3-68A0CF000F15}">
      <text>
        <t>[Threaded comment]
Your version of Excel allows you to read this threaded comment; however, any edits to it will get removed if the file is opened in a newer version of Excel. Learn more: https://go.microsoft.com/fwlink/?linkid=870924
Comment:
    Mar 26</t>
      </text>
    </comment>
    <comment ref="Q5" authorId="88" shapeId="0" xr:uid="{BC386DFC-65D1-4B5C-B757-A936427D7EE3}">
      <text>
        <t>[Threaded comment]
Your version of Excel allows you to read this threaded comment; however, any edits to it will get removed if the file is opened in a newer version of Excel. Learn more: https://go.microsoft.com/fwlink/?linkid=870924
Comment:
    Mar 27</t>
      </text>
    </comment>
    <comment ref="R5" authorId="89" shapeId="0" xr:uid="{D1512957-6A38-48B1-9DB2-B80C6C0D8DC1}">
      <text>
        <t>[Threaded comment]
Your version of Excel allows you to read this threaded comment; however, any edits to it will get removed if the file is opened in a newer version of Excel. Learn more: https://go.microsoft.com/fwlink/?linkid=870924
Comment:
    Mar 28</t>
      </text>
    </comment>
    <comment ref="A6" authorId="90" shapeId="0" xr:uid="{E52871C0-DA97-4F95-BEF8-D9C9498B2D69}">
      <text>
        <t>[Threaded comment]
Your version of Excel allows you to read this threaded comment; however, any edits to it will get removed if the file is opened in a newer version of Excel. Learn more: https://go.microsoft.com/fwlink/?linkid=870924
Comment:
    Mar 29</t>
      </text>
    </comment>
    <comment ref="B6" authorId="91" shapeId="0" xr:uid="{592A9071-165F-4354-B7D6-659E1BCE6E2A}">
      <text>
        <t>[Threaded comment]
Your version of Excel allows you to read this threaded comment; however, any edits to it will get removed if the file is opened in a newer version of Excel. Learn more: https://go.microsoft.com/fwlink/?linkid=870924
Comment:
    Mar 30</t>
      </text>
    </comment>
    <comment ref="C6" authorId="92" shapeId="0" xr:uid="{1E6B4B7A-7E69-473C-AEDA-6F55FA42525F}">
      <text>
        <t>[Threaded comment]
Your version of Excel allows you to read this threaded comment; however, any edits to it will get removed if the file is opened in a newer version of Excel. Learn more: https://go.microsoft.com/fwlink/?linkid=870924
Comment:
    Mar 31</t>
      </text>
    </comment>
    <comment ref="D6" authorId="93" shapeId="0" xr:uid="{18459337-EECA-4D3F-BE6D-DA1AB771B582}">
      <text>
        <t>[Threaded comment]
Your version of Excel allows you to read this threaded comment; however, any edits to it will get removed if the file is opened in a newer version of Excel. Learn more: https://go.microsoft.com/fwlink/?linkid=870924
Comment:
    Blank</t>
      </text>
    </comment>
    <comment ref="E6" authorId="94" shapeId="0" xr:uid="{BC0592C1-458C-42D6-9D52-3CED8A11BB4C}">
      <text>
        <t>[Threaded comment]
Your version of Excel allows you to read this threaded comment; however, any edits to it will get removed if the file is opened in a newer version of Excel. Learn more: https://go.microsoft.com/fwlink/?linkid=870924
Comment:
    Apr 1</t>
      </text>
    </comment>
    <comment ref="F6" authorId="95" shapeId="0" xr:uid="{1036D9BA-2F9D-4683-AF83-7AC7961500B8}">
      <text>
        <t>[Threaded comment]
Your version of Excel allows you to read this threaded comment; however, any edits to it will get removed if the file is opened in a newer version of Excel. Learn more: https://go.microsoft.com/fwlink/?linkid=870924
Comment:
    Apr 2</t>
      </text>
    </comment>
    <comment ref="G6" authorId="96" shapeId="0" xr:uid="{EBE9FC9F-D8CD-4BCA-9A0B-1924358E962D}">
      <text>
        <t>[Threaded comment]
Your version of Excel allows you to read this threaded comment; however, any edits to it will get removed if the file is opened in a newer version of Excel. Learn more: https://go.microsoft.com/fwlink/?linkid=870924
Comment:
    Apr 3</t>
      </text>
    </comment>
    <comment ref="H6" authorId="97" shapeId="0" xr:uid="{172450DA-4E79-43B3-82C3-3B4EB0FCF311}">
      <text>
        <t>[Threaded comment]
Your version of Excel allows you to read this threaded comment; however, any edits to it will get removed if the file is opened in a newer version of Excel. Learn more: https://go.microsoft.com/fwlink/?linkid=870924
Comment:
    Apr 4</t>
      </text>
    </comment>
    <comment ref="I6" authorId="98" shapeId="0" xr:uid="{19E97619-F2CC-460E-B11A-E8FC2FC7A6A8}">
      <text>
        <t>[Threaded comment]
Your version of Excel allows you to read this threaded comment; however, any edits to it will get removed if the file is opened in a newer version of Excel. Learn more: https://go.microsoft.com/fwlink/?linkid=870924
Comment:
    Apr 5</t>
      </text>
    </comment>
    <comment ref="J6" authorId="99" shapeId="0" xr:uid="{19CFA180-391A-4BAE-96D4-1EF624AD7A2D}">
      <text>
        <t>[Threaded comment]
Your version of Excel allows you to read this threaded comment; however, any edits to it will get removed if the file is opened in a newer version of Excel. Learn more: https://go.microsoft.com/fwlink/?linkid=870924
Comment:
    Apr 6</t>
      </text>
    </comment>
    <comment ref="K6" authorId="100" shapeId="0" xr:uid="{930F4310-38B6-4576-9AF5-5F8FD3F9C85B}">
      <text>
        <t>[Threaded comment]
Your version of Excel allows you to read this threaded comment; however, any edits to it will get removed if the file is opened in a newer version of Excel. Learn more: https://go.microsoft.com/fwlink/?linkid=870924
Comment:
    Apr 7</t>
      </text>
    </comment>
    <comment ref="L6" authorId="101" shapeId="0" xr:uid="{D0781090-BBC6-4FFA-95C4-32EB9340E198}">
      <text>
        <t>[Threaded comment]
Your version of Excel allows you to read this threaded comment; however, any edits to it will get removed if the file is opened in a newer version of Excel. Learn more: https://go.microsoft.com/fwlink/?linkid=870924
Comment:
    Apr 8</t>
      </text>
    </comment>
    <comment ref="M6" authorId="102" shapeId="0" xr:uid="{F2D13560-4699-46B5-8972-0EE1591546DA}">
      <text>
        <t>[Threaded comment]
Your version of Excel allows you to read this threaded comment; however, any edits to it will get removed if the file is opened in a newer version of Excel. Learn more: https://go.microsoft.com/fwlink/?linkid=870924
Comment:
    Apr 9</t>
      </text>
    </comment>
    <comment ref="N6" authorId="103" shapeId="0" xr:uid="{7681685E-1356-41DF-B3F4-92EE5A22009B}">
      <text>
        <t>[Threaded comment]
Your version of Excel allows you to read this threaded comment; however, any edits to it will get removed if the file is opened in a newer version of Excel. Learn more: https://go.microsoft.com/fwlink/?linkid=870924
Comment:
    Apr 10</t>
      </text>
    </comment>
    <comment ref="O6" authorId="104" shapeId="0" xr:uid="{BECB2247-9659-496D-892C-A0E91FE6F5E4}">
      <text>
        <t>[Threaded comment]
Your version of Excel allows you to read this threaded comment; however, any edits to it will get removed if the file is opened in a newer version of Excel. Learn more: https://go.microsoft.com/fwlink/?linkid=870924
Comment:
    Apr 11</t>
      </text>
    </comment>
    <comment ref="P6" authorId="105" shapeId="0" xr:uid="{D11C7FF8-356C-4DF4-AEC5-9D0AF3C14861}">
      <text>
        <t>[Threaded comment]
Your version of Excel allows you to read this threaded comment; however, any edits to it will get removed if the file is opened in a newer version of Excel. Learn more: https://go.microsoft.com/fwlink/?linkid=870924
Comment:
    Apr 12</t>
      </text>
    </comment>
    <comment ref="Q6" authorId="106" shapeId="0" xr:uid="{D27E569F-2242-4246-8BC7-7D608045C748}">
      <text>
        <t>[Threaded comment]
Your version of Excel allows you to read this threaded comment; however, any edits to it will get removed if the file is opened in a newer version of Excel. Learn more: https://go.microsoft.com/fwlink/?linkid=870924
Comment:
    Aprl 13</t>
      </text>
    </comment>
    <comment ref="R6" authorId="107" shapeId="0" xr:uid="{9CF77A33-323D-411D-ACF6-3914F9FB1D87}">
      <text>
        <t>[Threaded comment]
Your version of Excel allows you to read this threaded comment; however, any edits to it will get removed if the file is opened in a newer version of Excel. Learn more: https://go.microsoft.com/fwlink/?linkid=870924
Comment:
    Apr 14</t>
      </text>
    </comment>
    <comment ref="A7" authorId="108" shapeId="0" xr:uid="{72213729-0C3E-46FF-A4D7-0EA5B85232F2}">
      <text>
        <t>[Threaded comment]
Your version of Excel allows you to read this threaded comment; however, any edits to it will get removed if the file is opened in a newer version of Excel. Learn more: https://go.microsoft.com/fwlink/?linkid=870924
Comment:
    Apr 5</t>
      </text>
    </comment>
    <comment ref="B7" authorId="109" shapeId="0" xr:uid="{CCAB248E-A2D3-48E8-8543-36EE8D324D4C}">
      <text>
        <t>[Threaded comment]
Your version of Excel allows you to read this threaded comment; however, any edits to it will get removed if the file is opened in a newer version of Excel. Learn more: https://go.microsoft.com/fwlink/?linkid=870924
Comment:
    Apr 16</t>
      </text>
    </comment>
    <comment ref="C7" authorId="110" shapeId="0" xr:uid="{EE81C3D6-DCA4-4B95-B7B3-693D0399F315}">
      <text>
        <t>[Threaded comment]
Your version of Excel allows you to read this threaded comment; however, any edits to it will get removed if the file is opened in a newer version of Excel. Learn more: https://go.microsoft.com/fwlink/?linkid=870924
Comment:
    Apr 17</t>
      </text>
    </comment>
    <comment ref="D7" authorId="111" shapeId="0" xr:uid="{0F09D3CE-09C0-43C0-AAB6-FDF1926B4795}">
      <text>
        <t>[Threaded comment]
Your version of Excel allows you to read this threaded comment; however, any edits to it will get removed if the file is opened in a newer version of Excel. Learn more: https://go.microsoft.com/fwlink/?linkid=870924
Comment:
    Apr 18</t>
      </text>
    </comment>
    <comment ref="E7" authorId="112" shapeId="0" xr:uid="{1FC59234-47AC-4B0F-8290-0AFB567EBF19}">
      <text>
        <t>[Threaded comment]
Your version of Excel allows you to read this threaded comment; however, any edits to it will get removed if the file is opened in a newer version of Excel. Learn more: https://go.microsoft.com/fwlink/?linkid=870924
Comment:
    Apr 19</t>
      </text>
    </comment>
    <comment ref="F7" authorId="113" shapeId="0" xr:uid="{F4D8D8A1-3F91-4685-8586-03B2A974DAB2}">
      <text>
        <t>[Threaded comment]
Your version of Excel allows you to read this threaded comment; however, any edits to it will get removed if the file is opened in a newer version of Excel. Learn more: https://go.microsoft.com/fwlink/?linkid=870924
Comment:
    Apr 20</t>
      </text>
    </comment>
    <comment ref="G7" authorId="114" shapeId="0" xr:uid="{FAE674E6-32C1-42D5-A37B-7EA3AC5D3CD8}">
      <text>
        <t>[Threaded comment]
Your version of Excel allows you to read this threaded comment; however, any edits to it will get removed if the file is opened in a newer version of Excel. Learn more: https://go.microsoft.com/fwlink/?linkid=870924
Comment:
    Apr 21</t>
      </text>
    </comment>
    <comment ref="H7" authorId="115" shapeId="0" xr:uid="{609975AE-4F63-42F8-AA89-8463D6E726E2}">
      <text>
        <t>[Threaded comment]
Your version of Excel allows you to read this threaded comment; however, any edits to it will get removed if the file is opened in a newer version of Excel. Learn more: https://go.microsoft.com/fwlink/?linkid=870924
Comment:
    Apr 22</t>
      </text>
    </comment>
    <comment ref="I7" authorId="116" shapeId="0" xr:uid="{D668AB25-56E5-4971-969F-5C94E86BFEE1}">
      <text>
        <t>[Threaded comment]
Your version of Excel allows you to read this threaded comment; however, any edits to it will get removed if the file is opened in a newer version of Excel. Learn more: https://go.microsoft.com/fwlink/?linkid=870924
Comment:
    Apr 23</t>
      </text>
    </comment>
    <comment ref="J7" authorId="117" shapeId="0" xr:uid="{FEB2B462-E448-4B8A-8089-51D323E4FB8F}">
      <text>
        <t>[Threaded comment]
Your version of Excel allows you to read this threaded comment; however, any edits to it will get removed if the file is opened in a newer version of Excel. Learn more: https://go.microsoft.com/fwlink/?linkid=870924
Comment:
    Apr 24</t>
      </text>
    </comment>
    <comment ref="K7" authorId="118" shapeId="0" xr:uid="{923BDD6A-CF20-4787-AF36-9BB4C745521B}">
      <text>
        <t>[Threaded comment]
Your version of Excel allows you to read this threaded comment; however, any edits to it will get removed if the file is opened in a newer version of Excel. Learn more: https://go.microsoft.com/fwlink/?linkid=870924
Comment:
    Apr 25</t>
      </text>
    </comment>
    <comment ref="L7" authorId="119" shapeId="0" xr:uid="{56A36E72-3464-42F4-83A8-BDC426A41F3E}">
      <text>
        <t>[Threaded comment]
Your version of Excel allows you to read this threaded comment; however, any edits to it will get removed if the file is opened in a newer version of Excel. Learn more: https://go.microsoft.com/fwlink/?linkid=870924
Comment:
    Apr 26</t>
      </text>
    </comment>
    <comment ref="M7" authorId="120" shapeId="0" xr:uid="{7C99BC65-7F67-4F86-A9B3-34A3090E8177}">
      <text>
        <t>[Threaded comment]
Your version of Excel allows you to read this threaded comment; however, any edits to it will get removed if the file is opened in a newer version of Excel. Learn more: https://go.microsoft.com/fwlink/?linkid=870924
Comment:
    Apr 27</t>
      </text>
    </comment>
    <comment ref="N7" authorId="121" shapeId="0" xr:uid="{F81AA501-96AB-4D2B-BC9D-99FAD5D3FFD5}">
      <text>
        <t>[Threaded comment]
Your version of Excel allows you to read this threaded comment; however, any edits to it will get removed if the file is opened in a newer version of Excel. Learn more: https://go.microsoft.com/fwlink/?linkid=870924
Comment:
    Apr 28</t>
      </text>
    </comment>
    <comment ref="O7" authorId="122" shapeId="0" xr:uid="{72C1E7F6-D882-4902-85E3-D36F7EBFEC0B}">
      <text>
        <t>[Threaded comment]
Your version of Excel allows you to read this threaded comment; however, any edits to it will get removed if the file is opened in a newer version of Excel. Learn more: https://go.microsoft.com/fwlink/?linkid=870924
Comment:
    Apr 29</t>
      </text>
    </comment>
    <comment ref="P7" authorId="123" shapeId="0" xr:uid="{858FB68C-AA5D-4A76-8349-266FCEEFC22F}">
      <text>
        <t>[Threaded comment]
Your version of Excel allows you to read this threaded comment; however, any edits to it will get removed if the file is opened in a newer version of Excel. Learn more: https://go.microsoft.com/fwlink/?linkid=870924
Comment:
    Apr 30</t>
      </text>
    </comment>
    <comment ref="Q7" authorId="124" shapeId="0" xr:uid="{84C68A81-CF90-4385-9415-E07057CEB0B2}">
      <text>
        <t>[Threaded comment]
Your version of Excel allows you to read this threaded comment; however, any edits to it will get removed if the file is opened in a newer version of Excel. Learn more: https://go.microsoft.com/fwlink/?linkid=870924
Comment:
    Blank</t>
      </text>
    </comment>
    <comment ref="R7" authorId="125" shapeId="0" xr:uid="{816B43B2-93C5-47E9-9E19-68A1B13D8252}">
      <text>
        <t>[Threaded comment]
Your version of Excel allows you to read this threaded comment; however, any edits to it will get removed if the file is opened in a newer version of Excel. Learn more: https://go.microsoft.com/fwlink/?linkid=870924
Comment:
    May 1</t>
      </text>
    </comment>
    <comment ref="A8" authorId="126" shapeId="0" xr:uid="{B39BB2F4-8678-4ABD-AB29-3C6905041809}">
      <text>
        <t>[Threaded comment]
Your version of Excel allows you to read this threaded comment; however, any edits to it will get removed if the file is opened in a newer version of Excel. Learn more: https://go.microsoft.com/fwlink/?linkid=870924
Comment:
    May 2</t>
      </text>
    </comment>
    <comment ref="B8" authorId="127" shapeId="0" xr:uid="{9CED19B9-F49F-477C-B540-386832774FA0}">
      <text>
        <t>[Threaded comment]
Your version of Excel allows you to read this threaded comment; however, any edits to it will get removed if the file is opened in a newer version of Excel. Learn more: https://go.microsoft.com/fwlink/?linkid=870924
Comment:
    May 3</t>
      </text>
    </comment>
    <comment ref="C8" authorId="128" shapeId="0" xr:uid="{0D340E18-2FE6-43E5-A01D-C01D146E0566}">
      <text>
        <t>[Threaded comment]
Your version of Excel allows you to read this threaded comment; however, any edits to it will get removed if the file is opened in a newer version of Excel. Learn more: https://go.microsoft.com/fwlink/?linkid=870924
Comment:
    May 4</t>
      </text>
    </comment>
    <comment ref="D8" authorId="129" shapeId="0" xr:uid="{26EBA599-95EA-44BC-8EF4-73424A4F60C0}">
      <text>
        <t>[Threaded comment]
Your version of Excel allows you to read this threaded comment; however, any edits to it will get removed if the file is opened in a newer version of Excel. Learn more: https://go.microsoft.com/fwlink/?linkid=870924
Comment:
    May 5</t>
      </text>
    </comment>
    <comment ref="E8" authorId="130" shapeId="0" xr:uid="{464D3935-4184-4783-A1EF-379CDE6C476B}">
      <text>
        <t>[Threaded comment]
Your version of Excel allows you to read this threaded comment; however, any edits to it will get removed if the file is opened in a newer version of Excel. Learn more: https://go.microsoft.com/fwlink/?linkid=870924
Comment:
    May 6</t>
      </text>
    </comment>
    <comment ref="F8" authorId="131" shapeId="0" xr:uid="{520081DA-05CF-4AC4-ACC7-F4BE65A2D9E3}">
      <text>
        <t>[Threaded comment]
Your version of Excel allows you to read this threaded comment; however, any edits to it will get removed if the file is opened in a newer version of Excel. Learn more: https://go.microsoft.com/fwlink/?linkid=870924
Comment:
    May 7</t>
      </text>
    </comment>
    <comment ref="G8" authorId="132" shapeId="0" xr:uid="{E1CE935A-8041-450F-97BF-5491ECBF69FE}">
      <text>
        <t>[Threaded comment]
Your version of Excel allows you to read this threaded comment; however, any edits to it will get removed if the file is opened in a newer version of Excel. Learn more: https://go.microsoft.com/fwlink/?linkid=870924
Comment:
    May 8</t>
      </text>
    </comment>
    <comment ref="H8" authorId="133" shapeId="0" xr:uid="{FC9F2AB4-72CE-43F5-801B-F32EFEA36D07}">
      <text>
        <t>[Threaded comment]
Your version of Excel allows you to read this threaded comment; however, any edits to it will get removed if the file is opened in a newer version of Excel. Learn more: https://go.microsoft.com/fwlink/?linkid=870924
Comment:
    May 9</t>
      </text>
    </comment>
    <comment ref="I8" authorId="134" shapeId="0" xr:uid="{FA137459-2178-468E-AEFD-748C007EEE33}">
      <text>
        <t>[Threaded comment]
Your version of Excel allows you to read this threaded comment; however, any edits to it will get removed if the file is opened in a newer version of Excel. Learn more: https://go.microsoft.com/fwlink/?linkid=870924
Comment:
    May 10</t>
      </text>
    </comment>
    <comment ref="J8" authorId="135" shapeId="0" xr:uid="{388CFEEC-222A-4AD2-93E2-1F0F1361BF66}">
      <text>
        <t>[Threaded comment]
Your version of Excel allows you to read this threaded comment; however, any edits to it will get removed if the file is opened in a newer version of Excel. Learn more: https://go.microsoft.com/fwlink/?linkid=870924
Comment:
    May 11</t>
      </text>
    </comment>
    <comment ref="K8" authorId="136" shapeId="0" xr:uid="{EFF5692D-96AC-4142-9787-6D1B96212B3F}">
      <text>
        <t>[Threaded comment]
Your version of Excel allows you to read this threaded comment; however, any edits to it will get removed if the file is opened in a newer version of Excel. Learn more: https://go.microsoft.com/fwlink/?linkid=870924
Comment:
    May 12</t>
      </text>
    </comment>
    <comment ref="L8" authorId="137" shapeId="0" xr:uid="{2ECD79F2-144F-4625-8634-94C04B3DEC94}">
      <text>
        <t>[Threaded comment]
Your version of Excel allows you to read this threaded comment; however, any edits to it will get removed if the file is opened in a newer version of Excel. Learn more: https://go.microsoft.com/fwlink/?linkid=870924
Comment:
    May 13</t>
      </text>
    </comment>
    <comment ref="M8" authorId="138" shapeId="0" xr:uid="{82E54F7E-1ED1-480F-A080-7FE1EAB58574}">
      <text>
        <t>[Threaded comment]
Your version of Excel allows you to read this threaded comment; however, any edits to it will get removed if the file is opened in a newer version of Excel. Learn more: https://go.microsoft.com/fwlink/?linkid=870924
Comment:
    May 14</t>
      </text>
    </comment>
    <comment ref="N8" authorId="139" shapeId="0" xr:uid="{88C08974-00FB-4785-9B39-7EC460868B63}">
      <text>
        <t>[Threaded comment]
Your version of Excel allows you to read this threaded comment; however, any edits to it will get removed if the file is opened in a newer version of Excel. Learn more: https://go.microsoft.com/fwlink/?linkid=870924
Comment:
    May 15</t>
      </text>
    </comment>
    <comment ref="O8" authorId="140" shapeId="0" xr:uid="{08A1A54E-04A5-4950-BC56-EEE6D4E085A1}">
      <text>
        <t>[Threaded comment]
Your version of Excel allows you to read this threaded comment; however, any edits to it will get removed if the file is opened in a newer version of Excel. Learn more: https://go.microsoft.com/fwlink/?linkid=870924
Comment:
    May 16</t>
      </text>
    </comment>
    <comment ref="P8" authorId="141" shapeId="0" xr:uid="{22B1300E-A18B-4515-BCAF-7903F9BDA85C}">
      <text>
        <t>[Threaded comment]
Your version of Excel allows you to read this threaded comment; however, any edits to it will get removed if the file is opened in a newer version of Excel. Learn more: https://go.microsoft.com/fwlink/?linkid=870924
Comment:
    May 17</t>
      </text>
    </comment>
    <comment ref="Q8" authorId="142" shapeId="0" xr:uid="{A6B5639E-82B6-4CB5-94FD-66D093FCE31A}">
      <text>
        <t>[Threaded comment]
Your version of Excel allows you to read this threaded comment; however, any edits to it will get removed if the file is opened in a newer version of Excel. Learn more: https://go.microsoft.com/fwlink/?linkid=870924
Comment:
    May 18</t>
      </text>
    </comment>
    <comment ref="R8" authorId="143" shapeId="0" xr:uid="{BBAE371F-D172-4436-B8E9-C79F098DD710}">
      <text>
        <t>[Threaded comment]
Your version of Excel allows you to read this threaded comment; however, any edits to it will get removed if the file is opened in a newer version of Excel. Learn more: https://go.microsoft.com/fwlink/?linkid=870924
Comment:
    May 19</t>
      </text>
    </comment>
    <comment ref="A9" authorId="144" shapeId="0" xr:uid="{EFB1E8DF-FBB5-41D2-B788-9BD4B541A199}">
      <text>
        <t>[Threaded comment]
Your version of Excel allows you to read this threaded comment; however, any edits to it will get removed if the file is opened in a newer version of Excel. Learn more: https://go.microsoft.com/fwlink/?linkid=870924
Comment:
    May 20</t>
      </text>
    </comment>
    <comment ref="B9" authorId="145" shapeId="0" xr:uid="{5E8B079C-681B-4B8C-B4C4-3198AB664914}">
      <text>
        <t>[Threaded comment]
Your version of Excel allows you to read this threaded comment; however, any edits to it will get removed if the file is opened in a newer version of Excel. Learn more: https://go.microsoft.com/fwlink/?linkid=870924
Comment:
    May 21</t>
      </text>
    </comment>
    <comment ref="C9" authorId="146" shapeId="0" xr:uid="{53F16402-8B9B-4D0F-BBC1-A4C94CB6E567}">
      <text>
        <t>[Threaded comment]
Your version of Excel allows you to read this threaded comment; however, any edits to it will get removed if the file is opened in a newer version of Excel. Learn more: https://go.microsoft.com/fwlink/?linkid=870924
Comment:
    May 22</t>
      </text>
    </comment>
    <comment ref="D9" authorId="147" shapeId="0" xr:uid="{DB8C7774-D1B8-4856-AF1C-255EA3D3CFD0}">
      <text>
        <t>[Threaded comment]
Your version of Excel allows you to read this threaded comment; however, any edits to it will get removed if the file is opened in a newer version of Excel. Learn more: https://go.microsoft.com/fwlink/?linkid=870924
Comment:
    May 23</t>
      </text>
    </comment>
    <comment ref="E9" authorId="148" shapeId="0" xr:uid="{ECF76262-F5D7-4404-B739-A6BA89299D67}">
      <text>
        <t>[Threaded comment]
Your version of Excel allows you to read this threaded comment; however, any edits to it will get removed if the file is opened in a newer version of Excel. Learn more: https://go.microsoft.com/fwlink/?linkid=870924
Comment:
    May 24</t>
      </text>
    </comment>
    <comment ref="F9" authorId="149" shapeId="0" xr:uid="{5F9CF564-6480-44AB-95F1-85240E88B830}">
      <text>
        <t>[Threaded comment]
Your version of Excel allows you to read this threaded comment; however, any edits to it will get removed if the file is opened in a newer version of Excel. Learn more: https://go.microsoft.com/fwlink/?linkid=870924
Comment:
    May 25</t>
      </text>
    </comment>
    <comment ref="G9" authorId="150" shapeId="0" xr:uid="{3E244AF9-8DE1-44DB-A7A1-E87D086EDB41}">
      <text>
        <t>[Threaded comment]
Your version of Excel allows you to read this threaded comment; however, any edits to it will get removed if the file is opened in a newer version of Excel. Learn more: https://go.microsoft.com/fwlink/?linkid=870924
Comment:
    May 26</t>
      </text>
    </comment>
    <comment ref="H9" authorId="151" shapeId="0" xr:uid="{A6A5A810-CCE9-4171-902D-49DF8FFB2369}">
      <text>
        <t>[Threaded comment]
Your version of Excel allows you to read this threaded comment; however, any edits to it will get removed if the file is opened in a newer version of Excel. Learn more: https://go.microsoft.com/fwlink/?linkid=870924
Comment:
    May 27</t>
      </text>
    </comment>
    <comment ref="I9" authorId="152" shapeId="0" xr:uid="{D63BDA54-F06A-4B85-B301-1A28C8B4C617}">
      <text>
        <t>[Threaded comment]
Your version of Excel allows you to read this threaded comment; however, any edits to it will get removed if the file is opened in a newer version of Excel. Learn more: https://go.microsoft.com/fwlink/?linkid=870924
Comment:
    May 28</t>
      </text>
    </comment>
    <comment ref="J9" authorId="153" shapeId="0" xr:uid="{EF2A646B-43DE-4612-BC3E-3365E746D303}">
      <text>
        <t>[Threaded comment]
Your version of Excel allows you to read this threaded comment; however, any edits to it will get removed if the file is opened in a newer version of Excel. Learn more: https://go.microsoft.com/fwlink/?linkid=870924
Comment:
    May 29</t>
      </text>
    </comment>
    <comment ref="K9" authorId="154" shapeId="0" xr:uid="{068A3D66-D79D-4D9A-8E74-575A6D18BF17}">
      <text>
        <t>[Threaded comment]
Your version of Excel allows you to read this threaded comment; however, any edits to it will get removed if the file is opened in a newer version of Excel. Learn more: https://go.microsoft.com/fwlink/?linkid=870924
Comment:
    May 30</t>
      </text>
    </comment>
    <comment ref="L9" authorId="155" shapeId="0" xr:uid="{AD6C41F4-3EE7-4C2B-9711-A40D8AD66A87}">
      <text>
        <t>[Threaded comment]
Your version of Excel allows you to read this threaded comment; however, any edits to it will get removed if the file is opened in a newer version of Excel. Learn more: https://go.microsoft.com/fwlink/?linkid=870924
Comment:
    May 31</t>
      </text>
    </comment>
    <comment ref="M9" authorId="156" shapeId="0" xr:uid="{323FB561-ADEC-4B73-BB89-80F778EE597B}">
      <text>
        <t>[Threaded comment]
Your version of Excel allows you to read this threaded comment; however, any edits to it will get removed if the file is opened in a newer version of Excel. Learn more: https://go.microsoft.com/fwlink/?linkid=870924
Comment:
    Blank</t>
      </text>
    </comment>
    <comment ref="N9" authorId="157" shapeId="0" xr:uid="{65C404E6-66D8-4FA9-9647-E2E7FCCB8965}">
      <text>
        <t>[Threaded comment]
Your version of Excel allows you to read this threaded comment; however, any edits to it will get removed if the file is opened in a newer version of Excel. Learn more: https://go.microsoft.com/fwlink/?linkid=870924
Comment:
    Jun 1</t>
      </text>
    </comment>
    <comment ref="O9" authorId="158" shapeId="0" xr:uid="{B5662E52-89C5-40C7-A8F1-4DFCA55B774D}">
      <text>
        <t>[Threaded comment]
Your version of Excel allows you to read this threaded comment; however, any edits to it will get removed if the file is opened in a newer version of Excel. Learn more: https://go.microsoft.com/fwlink/?linkid=870924
Comment:
    Jun 2</t>
      </text>
    </comment>
    <comment ref="P9" authorId="159" shapeId="0" xr:uid="{E450DBCA-2B86-49A3-9D0E-26D86C44B8F3}">
      <text>
        <t>[Threaded comment]
Your version of Excel allows you to read this threaded comment; however, any edits to it will get removed if the file is opened in a newer version of Excel. Learn more: https://go.microsoft.com/fwlink/?linkid=870924
Comment:
    Jun 3</t>
      </text>
    </comment>
    <comment ref="Q9" authorId="160" shapeId="0" xr:uid="{E9337504-76E6-4B51-8ECB-1C128E5BC744}">
      <text>
        <t>[Threaded comment]
Your version of Excel allows you to read this threaded comment; however, any edits to it will get removed if the file is opened in a newer version of Excel. Learn more: https://go.microsoft.com/fwlink/?linkid=870924
Comment:
    Jun 4</t>
      </text>
    </comment>
    <comment ref="R9" authorId="161" shapeId="0" xr:uid="{B4EE6CFE-802B-4570-8C39-64D4B66FE883}">
      <text>
        <t>[Threaded comment]
Your version of Excel allows you to read this threaded comment; however, any edits to it will get removed if the file is opened in a newer version of Excel. Learn more: https://go.microsoft.com/fwlink/?linkid=870924
Comment:
    Jun 5</t>
      </text>
    </comment>
    <comment ref="A10" authorId="162" shapeId="0" xr:uid="{A0ECCDCD-4D52-42B4-B982-C75850D90787}">
      <text>
        <t>[Threaded comment]
Your version of Excel allows you to read this threaded comment; however, any edits to it will get removed if the file is opened in a newer version of Excel. Learn more: https://go.microsoft.com/fwlink/?linkid=870924
Comment:
    Jun 6</t>
      </text>
    </comment>
    <comment ref="B10" authorId="163" shapeId="0" xr:uid="{1A68F978-8DCE-4106-B401-23E2BF9489C5}">
      <text>
        <t>[Threaded comment]
Your version of Excel allows you to read this threaded comment; however, any edits to it will get removed if the file is opened in a newer version of Excel. Learn more: https://go.microsoft.com/fwlink/?linkid=870924
Comment:
    Jun 7</t>
      </text>
    </comment>
    <comment ref="C10" authorId="164" shapeId="0" xr:uid="{91397E9F-F4D1-4F8E-A3AA-12329E3EC0BB}">
      <text>
        <t>[Threaded comment]
Your version of Excel allows you to read this threaded comment; however, any edits to it will get removed if the file is opened in a newer version of Excel. Learn more: https://go.microsoft.com/fwlink/?linkid=870924
Comment:
    Jun 8</t>
      </text>
    </comment>
    <comment ref="D10" authorId="165" shapeId="0" xr:uid="{BB4158DA-F7C0-49DE-9E5A-9D0406066049}">
      <text>
        <t>[Threaded comment]
Your version of Excel allows you to read this threaded comment; however, any edits to it will get removed if the file is opened in a newer version of Excel. Learn more: https://go.microsoft.com/fwlink/?linkid=870924
Comment:
    Jun 9</t>
      </text>
    </comment>
    <comment ref="E10" authorId="166" shapeId="0" xr:uid="{C4351A89-683D-4791-9E0F-93B482D3B658}">
      <text>
        <t>[Threaded comment]
Your version of Excel allows you to read this threaded comment; however, any edits to it will get removed if the file is opened in a newer version of Excel. Learn more: https://go.microsoft.com/fwlink/?linkid=870924
Comment:
    Jun 10</t>
      </text>
    </comment>
    <comment ref="F10" authorId="167" shapeId="0" xr:uid="{5BFADE66-6243-4B28-9D85-7898B9516607}">
      <text>
        <t>[Threaded comment]
Your version of Excel allows you to read this threaded comment; however, any edits to it will get removed if the file is opened in a newer version of Excel. Learn more: https://go.microsoft.com/fwlink/?linkid=870924
Comment:
    Jun 11</t>
      </text>
    </comment>
    <comment ref="G10" authorId="168" shapeId="0" xr:uid="{E81B2082-C3EE-4924-A86D-A4802703B354}">
      <text>
        <t>[Threaded comment]
Your version of Excel allows you to read this threaded comment; however, any edits to it will get removed if the file is opened in a newer version of Excel. Learn more: https://go.microsoft.com/fwlink/?linkid=870924
Comment:
    Jun 12</t>
      </text>
    </comment>
    <comment ref="H10" authorId="169" shapeId="0" xr:uid="{27936D38-D50D-4FB8-A9B1-6D4D3D5C7DB9}">
      <text>
        <t>[Threaded comment]
Your version of Excel allows you to read this threaded comment; however, any edits to it will get removed if the file is opened in a newer version of Excel. Learn more: https://go.microsoft.com/fwlink/?linkid=870924
Comment:
    Jun 13</t>
      </text>
    </comment>
    <comment ref="I10" authorId="170" shapeId="0" xr:uid="{3669D8FA-F25B-41E3-896F-5DC0EF351117}">
      <text>
        <t>[Threaded comment]
Your version of Excel allows you to read this threaded comment; however, any edits to it will get removed if the file is opened in a newer version of Excel. Learn more: https://go.microsoft.com/fwlink/?linkid=870924
Comment:
    Jun 14</t>
      </text>
    </comment>
    <comment ref="J10" authorId="171" shapeId="0" xr:uid="{CD796ABB-EE3A-488E-8AC2-11EAE222E267}">
      <text>
        <t>[Threaded comment]
Your version of Excel allows you to read this threaded comment; however, any edits to it will get removed if the file is opened in a newer version of Excel. Learn more: https://go.microsoft.com/fwlink/?linkid=870924
Comment:
    Jun 15</t>
      </text>
    </comment>
    <comment ref="K10" authorId="172" shapeId="0" xr:uid="{995C076F-2A5A-4E14-9FE3-FC240EAC7E85}">
      <text>
        <t>[Threaded comment]
Your version of Excel allows you to read this threaded comment; however, any edits to it will get removed if the file is opened in a newer version of Excel. Learn more: https://go.microsoft.com/fwlink/?linkid=870924
Comment:
    Jun 16</t>
      </text>
    </comment>
    <comment ref="L10" authorId="173" shapeId="0" xr:uid="{43A82D37-9748-4A6B-8BEA-9CC01E5DB468}">
      <text>
        <t>[Threaded comment]
Your version of Excel allows you to read this threaded comment; however, any edits to it will get removed if the file is opened in a newer version of Excel. Learn more: https://go.microsoft.com/fwlink/?linkid=870924
Comment:
    Jun 17</t>
      </text>
    </comment>
    <comment ref="M10" authorId="174" shapeId="0" xr:uid="{BE2E5129-F872-49B6-AD9B-D7D3847A169E}">
      <text>
        <t>[Threaded comment]
Your version of Excel allows you to read this threaded comment; however, any edits to it will get removed if the file is opened in a newer version of Excel. Learn more: https://go.microsoft.com/fwlink/?linkid=870924
Comment:
    Jun 18</t>
      </text>
    </comment>
    <comment ref="N10" authorId="175" shapeId="0" xr:uid="{F1ED2875-8E4D-42AC-A111-5EDB02545D12}">
      <text>
        <t>[Threaded comment]
Your version of Excel allows you to read this threaded comment; however, any edits to it will get removed if the file is opened in a newer version of Excel. Learn more: https://go.microsoft.com/fwlink/?linkid=870924
Comment:
    Jun 19</t>
      </text>
    </comment>
    <comment ref="O10" authorId="176" shapeId="0" xr:uid="{E90B0680-EE1F-44B9-9234-E84644F89E25}">
      <text>
        <t>[Threaded comment]
Your version of Excel allows you to read this threaded comment; however, any edits to it will get removed if the file is opened in a newer version of Excel. Learn more: https://go.microsoft.com/fwlink/?linkid=870924
Comment:
    Jun 20</t>
      </text>
    </comment>
    <comment ref="P10" authorId="177" shapeId="0" xr:uid="{6C1E3852-5C8C-47AB-8B3A-837D5CCFB3B4}">
      <text>
        <t>[Threaded comment]
Your version of Excel allows you to read this threaded comment; however, any edits to it will get removed if the file is opened in a newer version of Excel. Learn more: https://go.microsoft.com/fwlink/?linkid=870924
Comment:
    Jun 21</t>
      </text>
    </comment>
    <comment ref="Q10" authorId="178" shapeId="0" xr:uid="{30392CEB-C3FC-4B61-8B01-3B8E649E2FDD}">
      <text>
        <t>[Threaded comment]
Your version of Excel allows you to read this threaded comment; however, any edits to it will get removed if the file is opened in a newer version of Excel. Learn more: https://go.microsoft.com/fwlink/?linkid=870924
Comment:
    Jun 22</t>
      </text>
    </comment>
    <comment ref="R10" authorId="179" shapeId="0" xr:uid="{03835677-7D6F-4DAE-8770-190134DFE546}">
      <text>
        <t>[Threaded comment]
Your version of Excel allows you to read this threaded comment; however, any edits to it will get removed if the file is opened in a newer version of Excel. Learn more: https://go.microsoft.com/fwlink/?linkid=870924
Comment:
    Jun 23</t>
      </text>
    </comment>
    <comment ref="A11" authorId="180" shapeId="0" xr:uid="{1044A9F6-3876-46A4-A7E1-92DA9CF8D678}">
      <text>
        <t>[Threaded comment]
Your version of Excel allows you to read this threaded comment; however, any edits to it will get removed if the file is opened in a newer version of Excel. Learn more: https://go.microsoft.com/fwlink/?linkid=870924
Comment:
    Jun 24</t>
      </text>
    </comment>
    <comment ref="B11" authorId="181" shapeId="0" xr:uid="{86FE1833-2863-48A8-A493-BDBDAD7D4F09}">
      <text>
        <t>[Threaded comment]
Your version of Excel allows you to read this threaded comment; however, any edits to it will get removed if the file is opened in a newer version of Excel. Learn more: https://go.microsoft.com/fwlink/?linkid=870924
Comment:
    Jun 25</t>
      </text>
    </comment>
    <comment ref="C11" authorId="182" shapeId="0" xr:uid="{8081B1A4-FCCB-45B4-8F6F-53C38442233B}">
      <text>
        <t>[Threaded comment]
Your version of Excel allows you to read this threaded comment; however, any edits to it will get removed if the file is opened in a newer version of Excel. Learn more: https://go.microsoft.com/fwlink/?linkid=870924
Comment:
    Jun 26</t>
      </text>
    </comment>
    <comment ref="D11" authorId="183" shapeId="0" xr:uid="{7CD0A279-488F-4B27-AFBC-2B94913E0194}">
      <text>
        <t>[Threaded comment]
Your version of Excel allows you to read this threaded comment; however, any edits to it will get removed if the file is opened in a newer version of Excel. Learn more: https://go.microsoft.com/fwlink/?linkid=870924
Comment:
    Jun 27</t>
      </text>
    </comment>
    <comment ref="E11" authorId="184" shapeId="0" xr:uid="{7BFE42D8-3630-456A-8FE8-4300C8CE27FF}">
      <text>
        <t>[Threaded comment]
Your version of Excel allows you to read this threaded comment; however, any edits to it will get removed if the file is opened in a newer version of Excel. Learn more: https://go.microsoft.com/fwlink/?linkid=870924
Comment:
    Jun 28</t>
      </text>
    </comment>
    <comment ref="F11" authorId="185" shapeId="0" xr:uid="{33E6B20F-1659-4585-9025-582EDCE531E5}">
      <text>
        <t>[Threaded comment]
Your version of Excel allows you to read this threaded comment; however, any edits to it will get removed if the file is opened in a newer version of Excel. Learn more: https://go.microsoft.com/fwlink/?linkid=870924
Comment:
    Jun 29</t>
      </text>
    </comment>
    <comment ref="G11" authorId="186" shapeId="0" xr:uid="{F7C9BCE8-24E2-4FF9-90F5-90E70E2A3D14}">
      <text>
        <t>[Threaded comment]
Your version of Excel allows you to read this threaded comment; however, any edits to it will get removed if the file is opened in a newer version of Excel. Learn more: https://go.microsoft.com/fwlink/?linkid=870924
Comment:
    Jun 30</t>
      </text>
    </comment>
    <comment ref="H11" authorId="187" shapeId="0" xr:uid="{F6243DD1-5EC6-49E5-9CAF-BE2559E2CD19}">
      <text>
        <t>[Threaded comment]
Your version of Excel allows you to read this threaded comment; however, any edits to it will get removed if the file is opened in a newer version of Excel. Learn more: https://go.microsoft.com/fwlink/?linkid=870924
Comment:
    Blank</t>
      </text>
    </comment>
    <comment ref="I11" authorId="188" shapeId="0" xr:uid="{D57D89F5-3FDE-497D-A25E-8EB01FE31A0C}">
      <text>
        <t>[Threaded comment]
Your version of Excel allows you to read this threaded comment; however, any edits to it will get removed if the file is opened in a newer version of Excel. Learn more: https://go.microsoft.com/fwlink/?linkid=870924
Comment:
    Jul 1</t>
      </text>
    </comment>
    <comment ref="J11" authorId="189" shapeId="0" xr:uid="{E76E9DE5-363C-48C8-B135-7EAB6804C83A}">
      <text>
        <t>[Threaded comment]
Your version of Excel allows you to read this threaded comment; however, any edits to it will get removed if the file is opened in a newer version of Excel. Learn more: https://go.microsoft.com/fwlink/?linkid=870924
Comment:
    Jul 2</t>
      </text>
    </comment>
    <comment ref="K11" authorId="190" shapeId="0" xr:uid="{2917CA2A-7C29-41D8-9EF9-62137307C831}">
      <text>
        <t>[Threaded comment]
Your version of Excel allows you to read this threaded comment; however, any edits to it will get removed if the file is opened in a newer version of Excel. Learn more: https://go.microsoft.com/fwlink/?linkid=870924
Comment:
    Jul 3</t>
      </text>
    </comment>
    <comment ref="L11" authorId="191" shapeId="0" xr:uid="{37E8B336-3DB1-4FD3-96A6-9BD6EDEDF7AF}">
      <text>
        <t>[Threaded comment]
Your version of Excel allows you to read this threaded comment; however, any edits to it will get removed if the file is opened in a newer version of Excel. Learn more: https://go.microsoft.com/fwlink/?linkid=870924
Comment:
    Jul 4</t>
      </text>
    </comment>
    <comment ref="M11" authorId="192" shapeId="0" xr:uid="{9A5C1DCF-5E2F-4AD0-9123-AA731194D9EB}">
      <text>
        <t>[Threaded comment]
Your version of Excel allows you to read this threaded comment; however, any edits to it will get removed if the file is opened in a newer version of Excel. Learn more: https://go.microsoft.com/fwlink/?linkid=870924
Comment:
    Jul 5</t>
      </text>
    </comment>
    <comment ref="N11" authorId="193" shapeId="0" xr:uid="{A44716BE-B652-4A93-8ECA-0055B423673D}">
      <text>
        <t>[Threaded comment]
Your version of Excel allows you to read this threaded comment; however, any edits to it will get removed if the file is opened in a newer version of Excel. Learn more: https://go.microsoft.com/fwlink/?linkid=870924
Comment:
    Jul 6</t>
      </text>
    </comment>
    <comment ref="O11" authorId="194" shapeId="0" xr:uid="{9E5D39F0-8243-4EBA-8CD0-2A90495D93FD}">
      <text>
        <t>[Threaded comment]
Your version of Excel allows you to read this threaded comment; however, any edits to it will get removed if the file is opened in a newer version of Excel. Learn more: https://go.microsoft.com/fwlink/?linkid=870924
Comment:
    Jul 7</t>
      </text>
    </comment>
    <comment ref="P11" authorId="195" shapeId="0" xr:uid="{A0D746CE-EB41-4148-BC83-840FAD26D8A3}">
      <text>
        <t>[Threaded comment]
Your version of Excel allows you to read this threaded comment; however, any edits to it will get removed if the file is opened in a newer version of Excel. Learn more: https://go.microsoft.com/fwlink/?linkid=870924
Comment:
    Jul 8</t>
      </text>
    </comment>
    <comment ref="Q11" authorId="196" shapeId="0" xr:uid="{2FAAD944-2BE0-440F-B3B2-6DDB0946881F}">
      <text>
        <t>[Threaded comment]
Your version of Excel allows you to read this threaded comment; however, any edits to it will get removed if the file is opened in a newer version of Excel. Learn more: https://go.microsoft.com/fwlink/?linkid=870924
Comment:
    Jul 9</t>
      </text>
    </comment>
    <comment ref="R11" authorId="197" shapeId="0" xr:uid="{EA90068F-AC5B-4750-A294-754874103190}">
      <text>
        <t>[Threaded comment]
Your version of Excel allows you to read this threaded comment; however, any edits to it will get removed if the file is opened in a newer version of Excel. Learn more: https://go.microsoft.com/fwlink/?linkid=870924
Comment:
    Jul 10</t>
      </text>
    </comment>
    <comment ref="A12" authorId="198" shapeId="0" xr:uid="{3B087E9E-C292-4E99-BD64-9285F8FE83D7}">
      <text>
        <t>[Threaded comment]
Your version of Excel allows you to read this threaded comment; however, any edits to it will get removed if the file is opened in a newer version of Excel. Learn more: https://go.microsoft.com/fwlink/?linkid=870924
Comment:
    Jul 11</t>
      </text>
    </comment>
    <comment ref="B12" authorId="199" shapeId="0" xr:uid="{6B3BA1B9-37EF-4EC3-B672-51277CF48216}">
      <text>
        <t>[Threaded comment]
Your version of Excel allows you to read this threaded comment; however, any edits to it will get removed if the file is opened in a newer version of Excel. Learn more: https://go.microsoft.com/fwlink/?linkid=870924
Comment:
    Jul 12</t>
      </text>
    </comment>
    <comment ref="C12" authorId="200" shapeId="0" xr:uid="{446AA1BC-1D1A-414F-A958-54B176816201}">
      <text>
        <t>[Threaded comment]
Your version of Excel allows you to read this threaded comment; however, any edits to it will get removed if the file is opened in a newer version of Excel. Learn more: https://go.microsoft.com/fwlink/?linkid=870924
Comment:
    Jul 13</t>
      </text>
    </comment>
    <comment ref="D12" authorId="201" shapeId="0" xr:uid="{2F50957A-3BD5-4A98-9C35-41E526985EB6}">
      <text>
        <t>[Threaded comment]
Your version of Excel allows you to read this threaded comment; however, any edits to it will get removed if the file is opened in a newer version of Excel. Learn more: https://go.microsoft.com/fwlink/?linkid=870924
Comment:
    Jul 14</t>
      </text>
    </comment>
    <comment ref="E12" authorId="202" shapeId="0" xr:uid="{E4FE7305-292C-41FB-80D7-EF43BEC41014}">
      <text>
        <t>[Threaded comment]
Your version of Excel allows you to read this threaded comment; however, any edits to it will get removed if the file is opened in a newer version of Excel. Learn more: https://go.microsoft.com/fwlink/?linkid=870924
Comment:
    Jul 15</t>
      </text>
    </comment>
    <comment ref="F12" authorId="203" shapeId="0" xr:uid="{D8B5718B-8A19-4E48-86F4-342B30D768E6}">
      <text>
        <t>[Threaded comment]
Your version of Excel allows you to read this threaded comment; however, any edits to it will get removed if the file is opened in a newer version of Excel. Learn more: https://go.microsoft.com/fwlink/?linkid=870924
Comment:
    Jul 16</t>
      </text>
    </comment>
    <comment ref="G12" authorId="204" shapeId="0" xr:uid="{A6E11523-8F00-4DF4-971C-13AB82835391}">
      <text>
        <t>[Threaded comment]
Your version of Excel allows you to read this threaded comment; however, any edits to it will get removed if the file is opened in a newer version of Excel. Learn more: https://go.microsoft.com/fwlink/?linkid=870924
Comment:
    Jul 17</t>
      </text>
    </comment>
    <comment ref="H12" authorId="205" shapeId="0" xr:uid="{92031DFF-5173-4D84-801A-489AF1747344}">
      <text>
        <t>[Threaded comment]
Your version of Excel allows you to read this threaded comment; however, any edits to it will get removed if the file is opened in a newer version of Excel. Learn more: https://go.microsoft.com/fwlink/?linkid=870924
Comment:
    Jul 18</t>
      </text>
    </comment>
    <comment ref="I12" authorId="206" shapeId="0" xr:uid="{F45E13A4-0257-494D-B00D-2066E8138FBE}">
      <text>
        <t>[Threaded comment]
Your version of Excel allows you to read this threaded comment; however, any edits to it will get removed if the file is opened in a newer version of Excel. Learn more: https://go.microsoft.com/fwlink/?linkid=870924
Comment:
    Jul 19</t>
      </text>
    </comment>
    <comment ref="J12" authorId="207" shapeId="0" xr:uid="{4F072304-72F0-45B5-A850-3EA26AE5BEFD}">
      <text>
        <t>[Threaded comment]
Your version of Excel allows you to read this threaded comment; however, any edits to it will get removed if the file is opened in a newer version of Excel. Learn more: https://go.microsoft.com/fwlink/?linkid=870924
Comment:
    Jul 20</t>
      </text>
    </comment>
    <comment ref="K12" authorId="208" shapeId="0" xr:uid="{D1FDA1CD-23B4-46C6-8B0D-916D59CC2BB0}">
      <text>
        <t>[Threaded comment]
Your version of Excel allows you to read this threaded comment; however, any edits to it will get removed if the file is opened in a newer version of Excel. Learn more: https://go.microsoft.com/fwlink/?linkid=870924
Comment:
    Jul 21</t>
      </text>
    </comment>
    <comment ref="L12" authorId="209" shapeId="0" xr:uid="{764F27E4-46DF-46AD-8B90-2ACD12C97C75}">
      <text>
        <t>[Threaded comment]
Your version of Excel allows you to read this threaded comment; however, any edits to it will get removed if the file is opened in a newer version of Excel. Learn more: https://go.microsoft.com/fwlink/?linkid=870924
Comment:
    Jul 22</t>
      </text>
    </comment>
    <comment ref="M12" authorId="210" shapeId="0" xr:uid="{066E7100-411C-4D85-B81D-AD92D8F3DDF1}">
      <text>
        <t>[Threaded comment]
Your version of Excel allows you to read this threaded comment; however, any edits to it will get removed if the file is opened in a newer version of Excel. Learn more: https://go.microsoft.com/fwlink/?linkid=870924
Comment:
    Jul 23</t>
      </text>
    </comment>
    <comment ref="N12" authorId="211" shapeId="0" xr:uid="{AAB9D78F-1840-492E-8ACC-29391FD3DA1B}">
      <text>
        <t>[Threaded comment]
Your version of Excel allows you to read this threaded comment; however, any edits to it will get removed if the file is opened in a newer version of Excel. Learn more: https://go.microsoft.com/fwlink/?linkid=870924
Comment:
    Jul 24</t>
      </text>
    </comment>
    <comment ref="O12" authorId="212" shapeId="0" xr:uid="{B6860709-8A66-4AD5-85B3-84E79D2F2953}">
      <text>
        <t>[Threaded comment]
Your version of Excel allows you to read this threaded comment; however, any edits to it will get removed if the file is opened in a newer version of Excel. Learn more: https://go.microsoft.com/fwlink/?linkid=870924
Comment:
    Jul 25</t>
      </text>
    </comment>
    <comment ref="P12" authorId="213" shapeId="0" xr:uid="{8E2CFDEF-70E1-4926-A3D3-74B6E361F345}">
      <text>
        <t>[Threaded comment]
Your version of Excel allows you to read this threaded comment; however, any edits to it will get removed if the file is opened in a newer version of Excel. Learn more: https://go.microsoft.com/fwlink/?linkid=870924
Comment:
    Jul 26</t>
      </text>
    </comment>
    <comment ref="Q12" authorId="214" shapeId="0" xr:uid="{FABBEF43-266B-42B5-9DB7-DB89514F72F0}">
      <text>
        <t>[Threaded comment]
Your version of Excel allows you to read this threaded comment; however, any edits to it will get removed if the file is opened in a newer version of Excel. Learn more: https://go.microsoft.com/fwlink/?linkid=870924
Comment:
    Jul 27</t>
      </text>
    </comment>
    <comment ref="R12" authorId="215" shapeId="0" xr:uid="{7EB0EBE9-C48A-447A-A3BE-75B31426D58D}">
      <text>
        <t>[Threaded comment]
Your version of Excel allows you to read this threaded comment; however, any edits to it will get removed if the file is opened in a newer version of Excel. Learn more: https://go.microsoft.com/fwlink/?linkid=870924
Comment:
    Jul 28</t>
      </text>
    </comment>
    <comment ref="A13" authorId="216" shapeId="0" xr:uid="{AFC1A9F6-EDB9-4013-A21C-9C727A77DBB9}">
      <text>
        <t>[Threaded comment]
Your version of Excel allows you to read this threaded comment; however, any edits to it will get removed if the file is opened in a newer version of Excel. Learn more: https://go.microsoft.com/fwlink/?linkid=870924
Comment:
    Jul 29</t>
      </text>
    </comment>
    <comment ref="B13" authorId="217" shapeId="0" xr:uid="{5E161A08-FDAB-4605-B119-A152A50795CF}">
      <text>
        <t>[Threaded comment]
Your version of Excel allows you to read this threaded comment; however, any edits to it will get removed if the file is opened in a newer version of Excel. Learn more: https://go.microsoft.com/fwlink/?linkid=870924
Comment:
    Jul 30</t>
      </text>
    </comment>
    <comment ref="C13" authorId="218" shapeId="0" xr:uid="{0193A868-968E-435A-97FB-59973AF417C9}">
      <text>
        <t>[Threaded comment]
Your version of Excel allows you to read this threaded comment; however, any edits to it will get removed if the file is opened in a newer version of Excel. Learn more: https://go.microsoft.com/fwlink/?linkid=870924
Comment:
    Jul 31</t>
      </text>
    </comment>
    <comment ref="D13" authorId="219" shapeId="0" xr:uid="{A833BB2B-25E5-4F97-900D-433E0943FEB3}">
      <text>
        <t>[Threaded comment]
Your version of Excel allows you to read this threaded comment; however, any edits to it will get removed if the file is opened in a newer version of Excel. Learn more: https://go.microsoft.com/fwlink/?linkid=870924
Comment:
    Blank</t>
      </text>
    </comment>
    <comment ref="E13" authorId="220" shapeId="0" xr:uid="{EF7ED469-120A-47FD-B728-4A76C70FCEE1}">
      <text>
        <t>[Threaded comment]
Your version of Excel allows you to read this threaded comment; however, any edits to it will get removed if the file is opened in a newer version of Excel. Learn more: https://go.microsoft.com/fwlink/?linkid=870924
Comment:
    Aug 1</t>
      </text>
    </comment>
    <comment ref="F13" authorId="221" shapeId="0" xr:uid="{00EBFB4F-E994-4E4C-A822-FC577053684A}">
      <text>
        <t>[Threaded comment]
Your version of Excel allows you to read this threaded comment; however, any edits to it will get removed if the file is opened in a newer version of Excel. Learn more: https://go.microsoft.com/fwlink/?linkid=870924
Comment:
    Aug 2</t>
      </text>
    </comment>
    <comment ref="G13" authorId="222" shapeId="0" xr:uid="{07C3EBE5-0CB6-4967-86A9-0C437D658F9C}">
      <text>
        <t>[Threaded comment]
Your version of Excel allows you to read this threaded comment; however, any edits to it will get removed if the file is opened in a newer version of Excel. Learn more: https://go.microsoft.com/fwlink/?linkid=870924
Comment:
    Aug 3</t>
      </text>
    </comment>
    <comment ref="H13" authorId="223" shapeId="0" xr:uid="{77774CAB-5610-42DE-8E81-F227AAF34A28}">
      <text>
        <t>[Threaded comment]
Your version of Excel allows you to read this threaded comment; however, any edits to it will get removed if the file is opened in a newer version of Excel. Learn more: https://go.microsoft.com/fwlink/?linkid=870924
Comment:
    Aug 4</t>
      </text>
    </comment>
    <comment ref="I13" authorId="224" shapeId="0" xr:uid="{44D0819D-B486-49EF-B082-A9D2ECD56729}">
      <text>
        <t>[Threaded comment]
Your version of Excel allows you to read this threaded comment; however, any edits to it will get removed if the file is opened in a newer version of Excel. Learn more: https://go.microsoft.com/fwlink/?linkid=870924
Comment:
    Aug 5</t>
      </text>
    </comment>
    <comment ref="J13" authorId="225" shapeId="0" xr:uid="{3BCBABF8-E8B0-4C03-9B87-6C8D1F704ED4}">
      <text>
        <t>[Threaded comment]
Your version of Excel allows you to read this threaded comment; however, any edits to it will get removed if the file is opened in a newer version of Excel. Learn more: https://go.microsoft.com/fwlink/?linkid=870924
Comment:
    Aug 6</t>
      </text>
    </comment>
    <comment ref="K13" authorId="226" shapeId="0" xr:uid="{C60D17AF-E1BA-4974-B0BB-06A7F1B67247}">
      <text>
        <t>[Threaded comment]
Your version of Excel allows you to read this threaded comment; however, any edits to it will get removed if the file is opened in a newer version of Excel. Learn more: https://go.microsoft.com/fwlink/?linkid=870924
Comment:
    Aug 7</t>
      </text>
    </comment>
    <comment ref="L13" authorId="227" shapeId="0" xr:uid="{80634AA8-DC07-4695-B19D-FCC5E5776640}">
      <text>
        <t>[Threaded comment]
Your version of Excel allows you to read this threaded comment; however, any edits to it will get removed if the file is opened in a newer version of Excel. Learn more: https://go.microsoft.com/fwlink/?linkid=870924
Comment:
    Aug 8</t>
      </text>
    </comment>
    <comment ref="M13" authorId="228" shapeId="0" xr:uid="{A096D2DF-87AE-4623-B0A2-7E855954BC27}">
      <text>
        <t>[Threaded comment]
Your version of Excel allows you to read this threaded comment; however, any edits to it will get removed if the file is opened in a newer version of Excel. Learn more: https://go.microsoft.com/fwlink/?linkid=870924
Comment:
    Aug 9</t>
      </text>
    </comment>
    <comment ref="N13" authorId="229" shapeId="0" xr:uid="{D1FC8B6F-36B9-4783-B149-78756BACA383}">
      <text>
        <t>[Threaded comment]
Your version of Excel allows you to read this threaded comment; however, any edits to it will get removed if the file is opened in a newer version of Excel. Learn more: https://go.microsoft.com/fwlink/?linkid=870924
Comment:
    Aug 10</t>
      </text>
    </comment>
    <comment ref="O13" authorId="230" shapeId="0" xr:uid="{0A3A9513-139F-4381-BDB1-D869F9C942E0}">
      <text>
        <t>[Threaded comment]
Your version of Excel allows you to read this threaded comment; however, any edits to it will get removed if the file is opened in a newer version of Excel. Learn more: https://go.microsoft.com/fwlink/?linkid=870924
Comment:
    Aug 11</t>
      </text>
    </comment>
    <comment ref="P13" authorId="231" shapeId="0" xr:uid="{D4F658EC-B1AB-4C81-844C-BAA63D725D6B}">
      <text>
        <t>[Threaded comment]
Your version of Excel allows you to read this threaded comment; however, any edits to it will get removed if the file is opened in a newer version of Excel. Learn more: https://go.microsoft.com/fwlink/?linkid=870924
Comment:
    Aug 12</t>
      </text>
    </comment>
    <comment ref="Q13" authorId="232" shapeId="0" xr:uid="{0D5854A4-F1A7-4F6F-82EF-F6EEDF0BB19D}">
      <text>
        <t>[Threaded comment]
Your version of Excel allows you to read this threaded comment; however, any edits to it will get removed if the file is opened in a newer version of Excel. Learn more: https://go.microsoft.com/fwlink/?linkid=870924
Comment:
    Aug 13</t>
      </text>
    </comment>
    <comment ref="R13" authorId="233" shapeId="0" xr:uid="{36450D52-ADA4-43B2-88E7-4ADDF50EEB04}">
      <text>
        <t>[Threaded comment]
Your version of Excel allows you to read this threaded comment; however, any edits to it will get removed if the file is opened in a newer version of Excel. Learn more: https://go.microsoft.com/fwlink/?linkid=870924
Comment:
    Aug 14</t>
      </text>
    </comment>
    <comment ref="A14" authorId="234" shapeId="0" xr:uid="{FEE05330-4BB2-4F27-A593-5543AFD626A4}">
      <text>
        <t>[Threaded comment]
Your version of Excel allows you to read this threaded comment; however, any edits to it will get removed if the file is opened in a newer version of Excel. Learn more: https://go.microsoft.com/fwlink/?linkid=870924
Comment:
    Aug 15</t>
      </text>
    </comment>
    <comment ref="B14" authorId="235" shapeId="0" xr:uid="{3C2C2A5B-6467-44DD-BBAE-11CF5A4EF27A}">
      <text>
        <t>[Threaded comment]
Your version of Excel allows you to read this threaded comment; however, any edits to it will get removed if the file is opened in a newer version of Excel. Learn more: https://go.microsoft.com/fwlink/?linkid=870924
Comment:
    Aug 16</t>
      </text>
    </comment>
    <comment ref="C14" authorId="236" shapeId="0" xr:uid="{64D5F984-1E80-4CE9-ABD2-CC5C1D74AF70}">
      <text>
        <t>[Threaded comment]
Your version of Excel allows you to read this threaded comment; however, any edits to it will get removed if the file is opened in a newer version of Excel. Learn more: https://go.microsoft.com/fwlink/?linkid=870924
Comment:
    Aug 17</t>
      </text>
    </comment>
    <comment ref="D14" authorId="237" shapeId="0" xr:uid="{DC9780B8-4977-42BA-AD72-B5AB1064F05D}">
      <text>
        <t>[Threaded comment]
Your version of Excel allows you to read this threaded comment; however, any edits to it will get removed if the file is opened in a newer version of Excel. Learn more: https://go.microsoft.com/fwlink/?linkid=870924
Comment:
    Aug 18</t>
      </text>
    </comment>
    <comment ref="E14" authorId="238" shapeId="0" xr:uid="{2BE751BD-D6D8-43FB-81A6-9EB741B04C2E}">
      <text>
        <t>[Threaded comment]
Your version of Excel allows you to read this threaded comment; however, any edits to it will get removed if the file is opened in a newer version of Excel. Learn more: https://go.microsoft.com/fwlink/?linkid=870924
Comment:
    Aug 19</t>
      </text>
    </comment>
    <comment ref="F14" authorId="239" shapeId="0" xr:uid="{C2932E9E-8CEC-481F-BDA5-CB48D1511D05}">
      <text>
        <t>[Threaded comment]
Your version of Excel allows you to read this threaded comment; however, any edits to it will get removed if the file is opened in a newer version of Excel. Learn more: https://go.microsoft.com/fwlink/?linkid=870924
Comment:
    Aug 20</t>
      </text>
    </comment>
    <comment ref="G14" authorId="240" shapeId="0" xr:uid="{AB20C484-E0D6-4AC6-AD6E-6C480DFF1710}">
      <text>
        <t>[Threaded comment]
Your version of Excel allows you to read this threaded comment; however, any edits to it will get removed if the file is opened in a newer version of Excel. Learn more: https://go.microsoft.com/fwlink/?linkid=870924
Comment:
    Aug 21</t>
      </text>
    </comment>
    <comment ref="H14" authorId="241" shapeId="0" xr:uid="{A7E31807-DD29-4EBC-8579-D625E0DC3B45}">
      <text>
        <t>[Threaded comment]
Your version of Excel allows you to read this threaded comment; however, any edits to it will get removed if the file is opened in a newer version of Excel. Learn more: https://go.microsoft.com/fwlink/?linkid=870924
Comment:
    Aug 22</t>
      </text>
    </comment>
    <comment ref="I14" authorId="242" shapeId="0" xr:uid="{1B58714D-7064-493F-85E0-F72EF91B07CA}">
      <text>
        <t>[Threaded comment]
Your version of Excel allows you to read this threaded comment; however, any edits to it will get removed if the file is opened in a newer version of Excel. Learn more: https://go.microsoft.com/fwlink/?linkid=870924
Comment:
    Aug 23</t>
      </text>
    </comment>
    <comment ref="J14" authorId="243" shapeId="0" xr:uid="{FE4736EC-E420-4750-828A-98FEB5FAA9DE}">
      <text>
        <t>[Threaded comment]
Your version of Excel allows you to read this threaded comment; however, any edits to it will get removed if the file is opened in a newer version of Excel. Learn more: https://go.microsoft.com/fwlink/?linkid=870924
Comment:
    Aug 24</t>
      </text>
    </comment>
    <comment ref="K14" authorId="244" shapeId="0" xr:uid="{6A79B634-A8AA-47D3-9CEE-5F7AF42AC903}">
      <text>
        <t>[Threaded comment]
Your version of Excel allows you to read this threaded comment; however, any edits to it will get removed if the file is opened in a newer version of Excel. Learn more: https://go.microsoft.com/fwlink/?linkid=870924
Comment:
    Aug 25</t>
      </text>
    </comment>
    <comment ref="L14" authorId="245" shapeId="0" xr:uid="{CD6BB744-02B4-4C37-836D-3939D40876DE}">
      <text>
        <t>[Threaded comment]
Your version of Excel allows you to read this threaded comment; however, any edits to it will get removed if the file is opened in a newer version of Excel. Learn more: https://go.microsoft.com/fwlink/?linkid=870924
Comment:
    Aug 26</t>
      </text>
    </comment>
    <comment ref="M14" authorId="246" shapeId="0" xr:uid="{D8A9BF27-6C29-4281-8078-1A35E365B4B3}">
      <text>
        <t>[Threaded comment]
Your version of Excel allows you to read this threaded comment; however, any edits to it will get removed if the file is opened in a newer version of Excel. Learn more: https://go.microsoft.com/fwlink/?linkid=870924
Comment:
    Aug 27</t>
      </text>
    </comment>
    <comment ref="N14" authorId="247" shapeId="0" xr:uid="{7BE22ECE-429E-402F-B25D-6677F0CD766F}">
      <text>
        <t>[Threaded comment]
Your version of Excel allows you to read this threaded comment; however, any edits to it will get removed if the file is opened in a newer version of Excel. Learn more: https://go.microsoft.com/fwlink/?linkid=870924
Comment:
    Aug 28</t>
      </text>
    </comment>
    <comment ref="O14" authorId="248" shapeId="0" xr:uid="{D43E3DBD-013C-45AB-B9F7-66972A63580E}">
      <text>
        <t>[Threaded comment]
Your version of Excel allows you to read this threaded comment; however, any edits to it will get removed if the file is opened in a newer version of Excel. Learn more: https://go.microsoft.com/fwlink/?linkid=870924
Comment:
    Aug 29</t>
      </text>
    </comment>
    <comment ref="P14" authorId="249" shapeId="0" xr:uid="{FAEBA496-FBAE-4A7D-9146-471A1730AC7C}">
      <text>
        <t>[Threaded comment]
Your version of Excel allows you to read this threaded comment; however, any edits to it will get removed if the file is opened in a newer version of Excel. Learn more: https://go.microsoft.com/fwlink/?linkid=870924
Comment:
    Aug 30</t>
      </text>
    </comment>
    <comment ref="Q14" authorId="250" shapeId="0" xr:uid="{06E756EA-47DA-4BAD-990C-4746D07C4080}">
      <text>
        <t>[Threaded comment]
Your version of Excel allows you to read this threaded comment; however, any edits to it will get removed if the file is opened in a newer version of Excel. Learn more: https://go.microsoft.com/fwlink/?linkid=870924
Comment:
    Aug 31</t>
      </text>
    </comment>
    <comment ref="R14" authorId="251" shapeId="0" xr:uid="{56529C7C-046F-4B91-9567-D853D9E24A98}">
      <text>
        <t>[Threaded comment]
Your version of Excel allows you to read this threaded comment; however, any edits to it will get removed if the file is opened in a newer version of Excel. Learn more: https://go.microsoft.com/fwlink/?linkid=870924
Comment:
    Blank</t>
      </text>
    </comment>
    <comment ref="A15" authorId="252" shapeId="0" xr:uid="{CDE75325-B66D-49BF-8DEF-B2DABD4C21CF}">
      <text>
        <t>[Threaded comment]
Your version of Excel allows you to read this threaded comment; however, any edits to it will get removed if the file is opened in a newer version of Excel. Learn more: https://go.microsoft.com/fwlink/?linkid=870924
Comment:
    Sep 1</t>
      </text>
    </comment>
    <comment ref="B15" authorId="253" shapeId="0" xr:uid="{679ADFE8-DBB0-4066-A2EF-ADC67CDAEF5C}">
      <text>
        <t>[Threaded comment]
Your version of Excel allows you to read this threaded comment; however, any edits to it will get removed if the file is opened in a newer version of Excel. Learn more: https://go.microsoft.com/fwlink/?linkid=870924
Comment:
    Sep 2</t>
      </text>
    </comment>
    <comment ref="C15" authorId="254" shapeId="0" xr:uid="{CF55E34E-5BB5-4F68-B99A-1C0145A5DF5D}">
      <text>
        <t>[Threaded comment]
Your version of Excel allows you to read this threaded comment; however, any edits to it will get removed if the file is opened in a newer version of Excel. Learn more: https://go.microsoft.com/fwlink/?linkid=870924
Comment:
    Sep 3</t>
      </text>
    </comment>
    <comment ref="D15" authorId="255" shapeId="0" xr:uid="{B9224218-A973-4692-B4F8-9EB3E1D8D06E}">
      <text>
        <t>[Threaded comment]
Your version of Excel allows you to read this threaded comment; however, any edits to it will get removed if the file is opened in a newer version of Excel. Learn more: https://go.microsoft.com/fwlink/?linkid=870924
Comment:
    Sep 4</t>
      </text>
    </comment>
    <comment ref="E15" authorId="256" shapeId="0" xr:uid="{B3A78721-DB88-4313-8A2A-27699A6E97EA}">
      <text>
        <t>[Threaded comment]
Your version of Excel allows you to read this threaded comment; however, any edits to it will get removed if the file is opened in a newer version of Excel. Learn more: https://go.microsoft.com/fwlink/?linkid=870924
Comment:
    Sep 5</t>
      </text>
    </comment>
    <comment ref="F15" authorId="257" shapeId="0" xr:uid="{E3EF1F46-03F6-43CB-8E6A-AF0875996678}">
      <text>
        <t>[Threaded comment]
Your version of Excel allows you to read this threaded comment; however, any edits to it will get removed if the file is opened in a newer version of Excel. Learn more: https://go.microsoft.com/fwlink/?linkid=870924
Comment:
    Sep 6</t>
      </text>
    </comment>
    <comment ref="G15" authorId="258" shapeId="0" xr:uid="{A3D6F529-08BA-4502-AD03-820222CD2892}">
      <text>
        <t>[Threaded comment]
Your version of Excel allows you to read this threaded comment; however, any edits to it will get removed if the file is opened in a newer version of Excel. Learn more: https://go.microsoft.com/fwlink/?linkid=870924
Comment:
    Sep 7</t>
      </text>
    </comment>
    <comment ref="H15" authorId="259" shapeId="0" xr:uid="{D3FE76CC-5D99-4432-9E81-FCD8D68329DF}">
      <text>
        <t>[Threaded comment]
Your version of Excel allows you to read this threaded comment; however, any edits to it will get removed if the file is opened in a newer version of Excel. Learn more: https://go.microsoft.com/fwlink/?linkid=870924
Comment:
    Sep 8</t>
      </text>
    </comment>
    <comment ref="I15" authorId="260" shapeId="0" xr:uid="{C4F7759F-189B-4A8D-97AD-7147AFE34D23}">
      <text>
        <t>[Threaded comment]
Your version of Excel allows you to read this threaded comment; however, any edits to it will get removed if the file is opened in a newer version of Excel. Learn more: https://go.microsoft.com/fwlink/?linkid=870924
Comment:
    Sep 9</t>
      </text>
    </comment>
    <comment ref="J15" authorId="261" shapeId="0" xr:uid="{7ADEC3B7-D7FF-4766-81DE-403A399D3D96}">
      <text>
        <t>[Threaded comment]
Your version of Excel allows you to read this threaded comment; however, any edits to it will get removed if the file is opened in a newer version of Excel. Learn more: https://go.microsoft.com/fwlink/?linkid=870924
Comment:
    Sep 10</t>
      </text>
    </comment>
    <comment ref="K15" authorId="262" shapeId="0" xr:uid="{FC403F33-2A4C-4B03-A16B-BB29E7DA17BF}">
      <text>
        <t>[Threaded comment]
Your version of Excel allows you to read this threaded comment; however, any edits to it will get removed if the file is opened in a newer version of Excel. Learn more: https://go.microsoft.com/fwlink/?linkid=870924
Comment:
    Sep 11</t>
      </text>
    </comment>
    <comment ref="L15" authorId="263" shapeId="0" xr:uid="{5C32B410-BBCD-4544-9B58-E1283A00893D}">
      <text>
        <t>[Threaded comment]
Your version of Excel allows you to read this threaded comment; however, any edits to it will get removed if the file is opened in a newer version of Excel. Learn more: https://go.microsoft.com/fwlink/?linkid=870924
Comment:
    Sep 12</t>
      </text>
    </comment>
    <comment ref="M15" authorId="264" shapeId="0" xr:uid="{3268F3A0-1FAD-4BC5-B3CE-C0E9FD986D8F}">
      <text>
        <t>[Threaded comment]
Your version of Excel allows you to read this threaded comment; however, any edits to it will get removed if the file is opened in a newer version of Excel. Learn more: https://go.microsoft.com/fwlink/?linkid=870924
Comment:
    Sep 13</t>
      </text>
    </comment>
    <comment ref="N15" authorId="265" shapeId="0" xr:uid="{961B7ADB-1B0C-412D-B585-9CD9E428A8B5}">
      <text>
        <t>[Threaded comment]
Your version of Excel allows you to read this threaded comment; however, any edits to it will get removed if the file is opened in a newer version of Excel. Learn more: https://go.microsoft.com/fwlink/?linkid=870924
Comment:
    Sep 14</t>
      </text>
    </comment>
    <comment ref="O15" authorId="266" shapeId="0" xr:uid="{6EC633E0-FE60-4DB7-A01D-CDB6EBD23E8B}">
      <text>
        <t>[Threaded comment]
Your version of Excel allows you to read this threaded comment; however, any edits to it will get removed if the file is opened in a newer version of Excel. Learn more: https://go.microsoft.com/fwlink/?linkid=870924
Comment:
    Sep 15</t>
      </text>
    </comment>
    <comment ref="P15" authorId="267" shapeId="0" xr:uid="{9BA326C0-0EA6-48E6-B29E-354BFB18B23F}">
      <text>
        <t>[Threaded comment]
Your version of Excel allows you to read this threaded comment; however, any edits to it will get removed if the file is opened in a newer version of Excel. Learn more: https://go.microsoft.com/fwlink/?linkid=870924
Comment:
    Sep 16</t>
      </text>
    </comment>
    <comment ref="Q15" authorId="268" shapeId="0" xr:uid="{E1FB65A4-E5E2-4588-B7D4-8EB5DB8A495F}">
      <text>
        <t>[Threaded comment]
Your version of Excel allows you to read this threaded comment; however, any edits to it will get removed if the file is opened in a newer version of Excel. Learn more: https://go.microsoft.com/fwlink/?linkid=870924
Comment:
    Sep 17</t>
      </text>
    </comment>
    <comment ref="R15" authorId="269" shapeId="0" xr:uid="{8C5F6A3B-5019-48E2-9C25-F3A934E41FBF}">
      <text>
        <t>[Threaded comment]
Your version of Excel allows you to read this threaded comment; however, any edits to it will get removed if the file is opened in a newer version of Excel. Learn more: https://go.microsoft.com/fwlink/?linkid=870924
Comment:
    Sep 18</t>
      </text>
    </comment>
    <comment ref="A16" authorId="270" shapeId="0" xr:uid="{5766501D-A5CA-40FE-ACC2-6E9F165132DA}">
      <text>
        <t>[Threaded comment]
Your version of Excel allows you to read this threaded comment; however, any edits to it will get removed if the file is opened in a newer version of Excel. Learn more: https://go.microsoft.com/fwlink/?linkid=870924
Comment:
    Sep 19</t>
      </text>
    </comment>
    <comment ref="B16" authorId="271" shapeId="0" xr:uid="{BFB75D78-CC69-48C6-A49B-AB4382AFAFED}">
      <text>
        <t>[Threaded comment]
Your version of Excel allows you to read this threaded comment; however, any edits to it will get removed if the file is opened in a newer version of Excel. Learn more: https://go.microsoft.com/fwlink/?linkid=870924
Comment:
    Sep 20</t>
      </text>
    </comment>
    <comment ref="C16" authorId="272" shapeId="0" xr:uid="{6ED04661-0BFD-4A29-8EC1-C3F6CE547C33}">
      <text>
        <t>[Threaded comment]
Your version of Excel allows you to read this threaded comment; however, any edits to it will get removed if the file is opened in a newer version of Excel. Learn more: https://go.microsoft.com/fwlink/?linkid=870924
Comment:
    Sep 21</t>
      </text>
    </comment>
    <comment ref="D16" authorId="273" shapeId="0" xr:uid="{F122C970-BF13-4CEB-AC30-DA33D4907980}">
      <text>
        <t>[Threaded comment]
Your version of Excel allows you to read this threaded comment; however, any edits to it will get removed if the file is opened in a newer version of Excel. Learn more: https://go.microsoft.com/fwlink/?linkid=870924
Comment:
    Sep 22</t>
      </text>
    </comment>
    <comment ref="E16" authorId="274" shapeId="0" xr:uid="{4A76299E-B906-4380-84EE-86113C35FA1B}">
      <text>
        <t>[Threaded comment]
Your version of Excel allows you to read this threaded comment; however, any edits to it will get removed if the file is opened in a newer version of Excel. Learn more: https://go.microsoft.com/fwlink/?linkid=870924
Comment:
    Sep 23</t>
      </text>
    </comment>
    <comment ref="F16" authorId="275" shapeId="0" xr:uid="{24FC49D4-ED81-471D-A9DA-8D758B4B4D2F}">
      <text>
        <t>[Threaded comment]
Your version of Excel allows you to read this threaded comment; however, any edits to it will get removed if the file is opened in a newer version of Excel. Learn more: https://go.microsoft.com/fwlink/?linkid=870924
Comment:
    Sep 24</t>
      </text>
    </comment>
    <comment ref="G16" authorId="276" shapeId="0" xr:uid="{9EEEC4FB-C2A8-4920-BD0F-E69F73FCD416}">
      <text>
        <t>[Threaded comment]
Your version of Excel allows you to read this threaded comment; however, any edits to it will get removed if the file is opened in a newer version of Excel. Learn more: https://go.microsoft.com/fwlink/?linkid=870924
Comment:
    Sep 25</t>
      </text>
    </comment>
    <comment ref="H16" authorId="277" shapeId="0" xr:uid="{8FBEE24C-3299-40E3-B522-0E95458093EC}">
      <text>
        <t>[Threaded comment]
Your version of Excel allows you to read this threaded comment; however, any edits to it will get removed if the file is opened in a newer version of Excel. Learn more: https://go.microsoft.com/fwlink/?linkid=870924
Comment:
    Sep 26</t>
      </text>
    </comment>
    <comment ref="I16" authorId="278" shapeId="0" xr:uid="{2C702C0D-B1C1-43D6-9121-BBD2B005CD56}">
      <text>
        <t>[Threaded comment]
Your version of Excel allows you to read this threaded comment; however, any edits to it will get removed if the file is opened in a newer version of Excel. Learn more: https://go.microsoft.com/fwlink/?linkid=870924
Comment:
    Sep 27</t>
      </text>
    </comment>
    <comment ref="J16" authorId="279" shapeId="0" xr:uid="{25C9B2C9-FB2E-4EB2-80C2-0101FBC48176}">
      <text>
        <t>[Threaded comment]
Your version of Excel allows you to read this threaded comment; however, any edits to it will get removed if the file is opened in a newer version of Excel. Learn more: https://go.microsoft.com/fwlink/?linkid=870924
Comment:
    Sep 28</t>
      </text>
    </comment>
    <comment ref="K16" authorId="280" shapeId="0" xr:uid="{CAB1C986-EE0F-4231-BF0B-F10538A31B60}">
      <text>
        <t>[Threaded comment]
Your version of Excel allows you to read this threaded comment; however, any edits to it will get removed if the file is opened in a newer version of Excel. Learn more: https://go.microsoft.com/fwlink/?linkid=870924
Comment:
    Sep 29</t>
      </text>
    </comment>
    <comment ref="L16" authorId="281" shapeId="0" xr:uid="{7B0F23BC-5447-4081-8BA5-0CBE3DC63901}">
      <text>
        <t>[Threaded comment]
Your version of Excel allows you to read this threaded comment; however, any edits to it will get removed if the file is opened in a newer version of Excel. Learn more: https://go.microsoft.com/fwlink/?linkid=870924
Comment:
    Sep 30</t>
      </text>
    </comment>
    <comment ref="M16" authorId="282" shapeId="0" xr:uid="{4065DA0A-8DF2-4FE8-82C5-65CDF0D50010}">
      <text>
        <t>[Threaded comment]
Your version of Excel allows you to read this threaded comment; however, any edits to it will get removed if the file is opened in a newer version of Excel. Learn more: https://go.microsoft.com/fwlink/?linkid=870924
Comment:
    Blank</t>
      </text>
    </comment>
    <comment ref="N16" authorId="283" shapeId="0" xr:uid="{A0FF76E0-0F9A-41A9-B93A-98DC0E6B9142}">
      <text>
        <t>[Threaded comment]
Your version of Excel allows you to read this threaded comment; however, any edits to it will get removed if the file is opened in a newer version of Excel. Learn more: https://go.microsoft.com/fwlink/?linkid=870924
Comment:
    Oct 1</t>
      </text>
    </comment>
    <comment ref="O16" authorId="284" shapeId="0" xr:uid="{11CD27AA-54D2-4537-8463-C93988AA46F7}">
      <text>
        <t>[Threaded comment]
Your version of Excel allows you to read this threaded comment; however, any edits to it will get removed if the file is opened in a newer version of Excel. Learn more: https://go.microsoft.com/fwlink/?linkid=870924
Comment:
    Oct 2</t>
      </text>
    </comment>
    <comment ref="P16" authorId="285" shapeId="0" xr:uid="{0701965A-CAED-4BAF-9D50-29B04A1F5294}">
      <text>
        <t>[Threaded comment]
Your version of Excel allows you to read this threaded comment; however, any edits to it will get removed if the file is opened in a newer version of Excel. Learn more: https://go.microsoft.com/fwlink/?linkid=870924
Comment:
    Oct 3</t>
      </text>
    </comment>
    <comment ref="Q16" authorId="286" shapeId="0" xr:uid="{87A6FA00-9720-42F1-80B3-DB7E72491BA6}">
      <text>
        <t>[Threaded comment]
Your version of Excel allows you to read this threaded comment; however, any edits to it will get removed if the file is opened in a newer version of Excel. Learn more: https://go.microsoft.com/fwlink/?linkid=870924
Comment:
    Oct 4</t>
      </text>
    </comment>
    <comment ref="R16" authorId="287" shapeId="0" xr:uid="{1B3EEFEB-9D28-4C6D-9B22-F077890C0657}">
      <text>
        <t>[Threaded comment]
Your version of Excel allows you to read this threaded comment; however, any edits to it will get removed if the file is opened in a newer version of Excel. Learn more: https://go.microsoft.com/fwlink/?linkid=870924
Comment:
    Oct 5</t>
      </text>
    </comment>
    <comment ref="A17" authorId="288" shapeId="0" xr:uid="{06AADFB6-7856-4708-819D-FAF2D7DF4A75}">
      <text>
        <t>[Threaded comment]
Your version of Excel allows you to read this threaded comment; however, any edits to it will get removed if the file is opened in a newer version of Excel. Learn more: https://go.microsoft.com/fwlink/?linkid=870924
Comment:
    Oct 6</t>
      </text>
    </comment>
    <comment ref="B17" authorId="289" shapeId="0" xr:uid="{DD096ACE-452C-4231-AD05-CD0E85C0E7C1}">
      <text>
        <t>[Threaded comment]
Your version of Excel allows you to read this threaded comment; however, any edits to it will get removed if the file is opened in a newer version of Excel. Learn more: https://go.microsoft.com/fwlink/?linkid=870924
Comment:
    Oct 7</t>
      </text>
    </comment>
    <comment ref="C17" authorId="290" shapeId="0" xr:uid="{A113B7F5-F55D-46BB-9F47-E473712AC03C}">
      <text>
        <t>[Threaded comment]
Your version of Excel allows you to read this threaded comment; however, any edits to it will get removed if the file is opened in a newer version of Excel. Learn more: https://go.microsoft.com/fwlink/?linkid=870924
Comment:
    Oct 8</t>
      </text>
    </comment>
    <comment ref="D17" authorId="291" shapeId="0" xr:uid="{EE215932-EB36-4BCC-A075-03DE2C16B5D4}">
      <text>
        <t>[Threaded comment]
Your version of Excel allows you to read this threaded comment; however, any edits to it will get removed if the file is opened in a newer version of Excel. Learn more: https://go.microsoft.com/fwlink/?linkid=870924
Comment:
    Oct 9</t>
      </text>
    </comment>
    <comment ref="E17" authorId="292" shapeId="0" xr:uid="{7624B5D5-B6A6-4DE4-B91C-4D2E053A207A}">
      <text>
        <t>[Threaded comment]
Your version of Excel allows you to read this threaded comment; however, any edits to it will get removed if the file is opened in a newer version of Excel. Learn more: https://go.microsoft.com/fwlink/?linkid=870924
Comment:
    Oct 10</t>
      </text>
    </comment>
    <comment ref="F17" authorId="293" shapeId="0" xr:uid="{C7C1CB55-D2AC-4C0C-9C19-A300C4EF3427}">
      <text>
        <t>[Threaded comment]
Your version of Excel allows you to read this threaded comment; however, any edits to it will get removed if the file is opened in a newer version of Excel. Learn more: https://go.microsoft.com/fwlink/?linkid=870924
Comment:
    Oct 11</t>
      </text>
    </comment>
    <comment ref="G17" authorId="294" shapeId="0" xr:uid="{D90D5345-70E3-4996-88D2-6902C353FED4}">
      <text>
        <t>[Threaded comment]
Your version of Excel allows you to read this threaded comment; however, any edits to it will get removed if the file is opened in a newer version of Excel. Learn more: https://go.microsoft.com/fwlink/?linkid=870924
Comment:
    Oct 12</t>
      </text>
    </comment>
    <comment ref="H17" authorId="295" shapeId="0" xr:uid="{4C9776CF-D846-48A2-920C-F8B716EF7449}">
      <text>
        <t>[Threaded comment]
Your version of Excel allows you to read this threaded comment; however, any edits to it will get removed if the file is opened in a newer version of Excel. Learn more: https://go.microsoft.com/fwlink/?linkid=870924
Comment:
    Oct 13</t>
      </text>
    </comment>
    <comment ref="I17" authorId="296" shapeId="0" xr:uid="{FA3D6DBF-16D8-4F33-A65B-559372FD7EB8}">
      <text>
        <t>[Threaded comment]
Your version of Excel allows you to read this threaded comment; however, any edits to it will get removed if the file is opened in a newer version of Excel. Learn more: https://go.microsoft.com/fwlink/?linkid=870924
Comment:
    Oct 14</t>
      </text>
    </comment>
    <comment ref="J17" authorId="297" shapeId="0" xr:uid="{D8B55DDC-A538-4A8C-8274-A595A6199322}">
      <text>
        <t>[Threaded comment]
Your version of Excel allows you to read this threaded comment; however, any edits to it will get removed if the file is opened in a newer version of Excel. Learn more: https://go.microsoft.com/fwlink/?linkid=870924
Comment:
    Oct 15</t>
      </text>
    </comment>
    <comment ref="K17" authorId="298" shapeId="0" xr:uid="{1E5E46C9-7C63-4DB6-92BC-FA2F98ADFA38}">
      <text>
        <t>[Threaded comment]
Your version of Excel allows you to read this threaded comment; however, any edits to it will get removed if the file is opened in a newer version of Excel. Learn more: https://go.microsoft.com/fwlink/?linkid=870924
Comment:
    Oct 16</t>
      </text>
    </comment>
    <comment ref="L17" authorId="299" shapeId="0" xr:uid="{BC411104-CBDA-4C74-AA27-F24EC39C8798}">
      <text>
        <t>[Threaded comment]
Your version of Excel allows you to read this threaded comment; however, any edits to it will get removed if the file is opened in a newer version of Excel. Learn more: https://go.microsoft.com/fwlink/?linkid=870924
Comment:
    Oct 17</t>
      </text>
    </comment>
    <comment ref="M17" authorId="300" shapeId="0" xr:uid="{0EA33EF8-D5F4-43CF-93CA-A6021A66C022}">
      <text>
        <t>[Threaded comment]
Your version of Excel allows you to read this threaded comment; however, any edits to it will get removed if the file is opened in a newer version of Excel. Learn more: https://go.microsoft.com/fwlink/?linkid=870924
Comment:
    Oct 18</t>
      </text>
    </comment>
    <comment ref="N17" authorId="301" shapeId="0" xr:uid="{9415A307-E32A-49ED-BA45-0B8AD9DBFDD5}">
      <text>
        <t>[Threaded comment]
Your version of Excel allows you to read this threaded comment; however, any edits to it will get removed if the file is opened in a newer version of Excel. Learn more: https://go.microsoft.com/fwlink/?linkid=870924
Comment:
    Oct 19</t>
      </text>
    </comment>
    <comment ref="O17" authorId="302" shapeId="0" xr:uid="{26B4E12A-75D0-49E0-8915-6023E3DC7777}">
      <text>
        <t>[Threaded comment]
Your version of Excel allows you to read this threaded comment; however, any edits to it will get removed if the file is opened in a newer version of Excel. Learn more: https://go.microsoft.com/fwlink/?linkid=870924
Comment:
    Oct 20</t>
      </text>
    </comment>
    <comment ref="P17" authorId="303" shapeId="0" xr:uid="{1386479D-594C-40D2-8AA8-8FBA917C9D1E}">
      <text>
        <t>[Threaded comment]
Your version of Excel allows you to read this threaded comment; however, any edits to it will get removed if the file is opened in a newer version of Excel. Learn more: https://go.microsoft.com/fwlink/?linkid=870924
Comment:
    Oct 21</t>
      </text>
    </comment>
    <comment ref="Q17" authorId="304" shapeId="0" xr:uid="{6CDC5792-9B0A-47C9-8CD5-985C09B701A3}">
      <text>
        <t>[Threaded comment]
Your version of Excel allows you to read this threaded comment; however, any edits to it will get removed if the file is opened in a newer version of Excel. Learn more: https://go.microsoft.com/fwlink/?linkid=870924
Comment:
    Oct 22</t>
      </text>
    </comment>
    <comment ref="R17" authorId="305" shapeId="0" xr:uid="{2F6306F1-1E5F-48DB-BDD7-59FEAD0C44CA}">
      <text>
        <t>[Threaded comment]
Your version of Excel allows you to read this threaded comment; however, any edits to it will get removed if the file is opened in a newer version of Excel. Learn more: https://go.microsoft.com/fwlink/?linkid=870924
Comment:
    Oct 23</t>
      </text>
    </comment>
    <comment ref="A18" authorId="306" shapeId="0" xr:uid="{5D1FD573-0235-4224-9C60-C90AEC70A4B9}">
      <text>
        <t>[Threaded comment]
Your version of Excel allows you to read this threaded comment; however, any edits to it will get removed if the file is opened in a newer version of Excel. Learn more: https://go.microsoft.com/fwlink/?linkid=870924
Comment:
    Oct 24</t>
      </text>
    </comment>
    <comment ref="B18" authorId="307" shapeId="0" xr:uid="{4001477F-6658-4EAE-8573-605A3D2A3D86}">
      <text>
        <t>[Threaded comment]
Your version of Excel allows you to read this threaded comment; however, any edits to it will get removed if the file is opened in a newer version of Excel. Learn more: https://go.microsoft.com/fwlink/?linkid=870924
Comment:
    Oct 25</t>
      </text>
    </comment>
    <comment ref="C18" authorId="308" shapeId="0" xr:uid="{2C6B2773-9643-4D44-BA08-EB1C3226D6E4}">
      <text>
        <t>[Threaded comment]
Your version of Excel allows you to read this threaded comment; however, any edits to it will get removed if the file is opened in a newer version of Excel. Learn more: https://go.microsoft.com/fwlink/?linkid=870924
Comment:
    Oct 26</t>
      </text>
    </comment>
    <comment ref="D18" authorId="309" shapeId="0" xr:uid="{EABC7576-9CF3-4830-B181-74352C037D8E}">
      <text>
        <t>[Threaded comment]
Your version of Excel allows you to read this threaded comment; however, any edits to it will get removed if the file is opened in a newer version of Excel. Learn more: https://go.microsoft.com/fwlink/?linkid=870924
Comment:
    Oct 27</t>
      </text>
    </comment>
    <comment ref="E18" authorId="310" shapeId="0" xr:uid="{7F582666-35E7-404B-A7D7-C703B42A8B1D}">
      <text>
        <t>[Threaded comment]
Your version of Excel allows you to read this threaded comment; however, any edits to it will get removed if the file is opened in a newer version of Excel. Learn more: https://go.microsoft.com/fwlink/?linkid=870924
Comment:
    Oct 28</t>
      </text>
    </comment>
    <comment ref="F18" authorId="311" shapeId="0" xr:uid="{73B4682D-0E4A-418E-B59E-9097FC1ED5F4}">
      <text>
        <t>[Threaded comment]
Your version of Excel allows you to read this threaded comment; however, any edits to it will get removed if the file is opened in a newer version of Excel. Learn more: https://go.microsoft.com/fwlink/?linkid=870924
Comment:
    Oct 29</t>
      </text>
    </comment>
    <comment ref="G18" authorId="312" shapeId="0" xr:uid="{EE4F159D-3604-41CE-80DE-8EC6181CAF18}">
      <text>
        <t>[Threaded comment]
Your version of Excel allows you to read this threaded comment; however, any edits to it will get removed if the file is opened in a newer version of Excel. Learn more: https://go.microsoft.com/fwlink/?linkid=870924
Comment:
    Oct 30</t>
      </text>
    </comment>
    <comment ref="H18" authorId="313" shapeId="0" xr:uid="{9D0EF94D-86C3-4138-981C-D6FA64E4BE65}">
      <text>
        <t>[Threaded comment]
Your version of Excel allows you to read this threaded comment; however, any edits to it will get removed if the file is opened in a newer version of Excel. Learn more: https://go.microsoft.com/fwlink/?linkid=870924
Comment:
    Oct 31</t>
      </text>
    </comment>
    <comment ref="I18" authorId="314" shapeId="0" xr:uid="{D827096C-A497-426A-8F16-BBA780A2E796}">
      <text>
        <t>[Threaded comment]
Your version of Excel allows you to read this threaded comment; however, any edits to it will get removed if the file is opened in a newer version of Excel. Learn more: https://go.microsoft.com/fwlink/?linkid=870924
Comment:
    Blank</t>
      </text>
    </comment>
    <comment ref="J18" authorId="315" shapeId="0" xr:uid="{266ADE46-D137-48E9-A520-EC373F78F14B}">
      <text>
        <t>[Threaded comment]
Your version of Excel allows you to read this threaded comment; however, any edits to it will get removed if the file is opened in a newer version of Excel. Learn more: https://go.microsoft.com/fwlink/?linkid=870924
Comment:
    Nov 1</t>
      </text>
    </comment>
    <comment ref="K18" authorId="316" shapeId="0" xr:uid="{8E803ADB-B6A4-4265-9584-21C03F24654E}">
      <text>
        <t>[Threaded comment]
Your version of Excel allows you to read this threaded comment; however, any edits to it will get removed if the file is opened in a newer version of Excel. Learn more: https://go.microsoft.com/fwlink/?linkid=870924
Comment:
    Nov 2</t>
      </text>
    </comment>
    <comment ref="L18" authorId="317" shapeId="0" xr:uid="{A2719CF8-4BD9-44A3-860E-C462E60343EC}">
      <text>
        <t>[Threaded comment]
Your version of Excel allows you to read this threaded comment; however, any edits to it will get removed if the file is opened in a newer version of Excel. Learn more: https://go.microsoft.com/fwlink/?linkid=870924
Comment:
    Nov 3</t>
      </text>
    </comment>
    <comment ref="M18" authorId="318" shapeId="0" xr:uid="{1A8682F7-4933-4F4D-A4AE-654CDA71B8B1}">
      <text>
        <t>[Threaded comment]
Your version of Excel allows you to read this threaded comment; however, any edits to it will get removed if the file is opened in a newer version of Excel. Learn more: https://go.microsoft.com/fwlink/?linkid=870924
Comment:
    Nov 4</t>
      </text>
    </comment>
    <comment ref="N18" authorId="319" shapeId="0" xr:uid="{BE9BCEC0-9869-4273-94A9-5901CF682A1F}">
      <text>
        <t>[Threaded comment]
Your version of Excel allows you to read this threaded comment; however, any edits to it will get removed if the file is opened in a newer version of Excel. Learn more: https://go.microsoft.com/fwlink/?linkid=870924
Comment:
    Nov 5</t>
      </text>
    </comment>
    <comment ref="O18" authorId="320" shapeId="0" xr:uid="{ECDAC098-47B5-4698-AF6F-278FFF17247E}">
      <text>
        <t>[Threaded comment]
Your version of Excel allows you to read this threaded comment; however, any edits to it will get removed if the file is opened in a newer version of Excel. Learn more: https://go.microsoft.com/fwlink/?linkid=870924
Comment:
    Nov 6</t>
      </text>
    </comment>
    <comment ref="P18" authorId="321" shapeId="0" xr:uid="{B7884EB9-A455-4F81-B585-367915D380F9}">
      <text>
        <t>[Threaded comment]
Your version of Excel allows you to read this threaded comment; however, any edits to it will get removed if the file is opened in a newer version of Excel. Learn more: https://go.microsoft.com/fwlink/?linkid=870924
Comment:
    Nov 7</t>
      </text>
    </comment>
    <comment ref="Q18" authorId="322" shapeId="0" xr:uid="{6E232420-EEA4-4C98-9E76-4041826F2CA0}">
      <text>
        <t>[Threaded comment]
Your version of Excel allows you to read this threaded comment; however, any edits to it will get removed if the file is opened in a newer version of Excel. Learn more: https://go.microsoft.com/fwlink/?linkid=870924
Comment:
    Nov 8</t>
      </text>
    </comment>
    <comment ref="R18" authorId="323" shapeId="0" xr:uid="{CE6FC42F-BAA1-4897-A98D-7A050CC488AA}">
      <text>
        <t>[Threaded comment]
Your version of Excel allows you to read this threaded comment; however, any edits to it will get removed if the file is opened in a newer version of Excel. Learn more: https://go.microsoft.com/fwlink/?linkid=870924
Comment:
    Nov 9</t>
      </text>
    </comment>
    <comment ref="A19" authorId="324" shapeId="0" xr:uid="{2A3E7012-B998-4A4B-B98F-42CAC7BEDF3D}">
      <text>
        <t>[Threaded comment]
Your version of Excel allows you to read this threaded comment; however, any edits to it will get removed if the file is opened in a newer version of Excel. Learn more: https://go.microsoft.com/fwlink/?linkid=870924
Comment:
    Nov 10</t>
      </text>
    </comment>
    <comment ref="B19" authorId="325" shapeId="0" xr:uid="{88E6D8A7-A7D1-4A88-9ADA-ECEC5E9535C4}">
      <text>
        <t>[Threaded comment]
Your version of Excel allows you to read this threaded comment; however, any edits to it will get removed if the file is opened in a newer version of Excel. Learn more: https://go.microsoft.com/fwlink/?linkid=870924
Comment:
    Nov 11</t>
      </text>
    </comment>
    <comment ref="C19" authorId="326" shapeId="0" xr:uid="{CB5B35FA-8FD4-45FC-BB21-26AF0B177107}">
      <text>
        <t>[Threaded comment]
Your version of Excel allows you to read this threaded comment; however, any edits to it will get removed if the file is opened in a newer version of Excel. Learn more: https://go.microsoft.com/fwlink/?linkid=870924
Comment:
    Nov 12</t>
      </text>
    </comment>
    <comment ref="D19" authorId="327" shapeId="0" xr:uid="{752F9755-B48E-49E5-BBE9-A8FF3C8BF4DA}">
      <text>
        <t>[Threaded comment]
Your version of Excel allows you to read this threaded comment; however, any edits to it will get removed if the file is opened in a newer version of Excel. Learn more: https://go.microsoft.com/fwlink/?linkid=870924
Comment:
    Nov 13</t>
      </text>
    </comment>
    <comment ref="E19" authorId="328" shapeId="0" xr:uid="{6DC858E9-B2D5-4D99-9577-8C8AD070D087}">
      <text>
        <t>[Threaded comment]
Your version of Excel allows you to read this threaded comment; however, any edits to it will get removed if the file is opened in a newer version of Excel. Learn more: https://go.microsoft.com/fwlink/?linkid=870924
Comment:
    Nov 14</t>
      </text>
    </comment>
    <comment ref="F19" authorId="329" shapeId="0" xr:uid="{B2F09F97-C982-498C-A5D9-370884B7E2DE}">
      <text>
        <t>[Threaded comment]
Your version of Excel allows you to read this threaded comment; however, any edits to it will get removed if the file is opened in a newer version of Excel. Learn more: https://go.microsoft.com/fwlink/?linkid=870924
Comment:
    Nov 15</t>
      </text>
    </comment>
    <comment ref="G19" authorId="330" shapeId="0" xr:uid="{BB2E1BB8-C76B-4EE2-9269-368A39A58822}">
      <text>
        <t>[Threaded comment]
Your version of Excel allows you to read this threaded comment; however, any edits to it will get removed if the file is opened in a newer version of Excel. Learn more: https://go.microsoft.com/fwlink/?linkid=870924
Comment:
    Nov 16</t>
      </text>
    </comment>
    <comment ref="H19" authorId="331" shapeId="0" xr:uid="{974B6E8F-7C4C-4A44-9166-6BA85FC41839}">
      <text>
        <t>[Threaded comment]
Your version of Excel allows you to read this threaded comment; however, any edits to it will get removed if the file is opened in a newer version of Excel. Learn more: https://go.microsoft.com/fwlink/?linkid=870924
Comment:
    Nov 17</t>
      </text>
    </comment>
    <comment ref="I19" authorId="332" shapeId="0" xr:uid="{96B99B84-FE12-4154-8F2D-DBAD808EABF1}">
      <text>
        <t>[Threaded comment]
Your version of Excel allows you to read this threaded comment; however, any edits to it will get removed if the file is opened in a newer version of Excel. Learn more: https://go.microsoft.com/fwlink/?linkid=870924
Comment:
    Nov 18</t>
      </text>
    </comment>
    <comment ref="J19" authorId="333" shapeId="0" xr:uid="{2D2CBE97-7F63-467C-AB5B-F4585442A818}">
      <text>
        <t>[Threaded comment]
Your version of Excel allows you to read this threaded comment; however, any edits to it will get removed if the file is opened in a newer version of Excel. Learn more: https://go.microsoft.com/fwlink/?linkid=870924
Comment:
    Nov 19</t>
      </text>
    </comment>
    <comment ref="K19" authorId="334" shapeId="0" xr:uid="{2D26EEDC-884C-4A5B-BC1B-A91113FCC486}">
      <text>
        <t>[Threaded comment]
Your version of Excel allows you to read this threaded comment; however, any edits to it will get removed if the file is opened in a newer version of Excel. Learn more: https://go.microsoft.com/fwlink/?linkid=870924
Comment:
    Nov 20</t>
      </text>
    </comment>
    <comment ref="L19" authorId="335" shapeId="0" xr:uid="{C2C88D72-CE61-4093-B2DD-0DB4E4B7BE6F}">
      <text>
        <t>[Threaded comment]
Your version of Excel allows you to read this threaded comment; however, any edits to it will get removed if the file is opened in a newer version of Excel. Learn more: https://go.microsoft.com/fwlink/?linkid=870924
Comment:
    Nov 21</t>
      </text>
    </comment>
    <comment ref="M19" authorId="336" shapeId="0" xr:uid="{E4510EE0-8DDD-404F-A5F2-C843CDF8C58C}">
      <text>
        <t>[Threaded comment]
Your version of Excel allows you to read this threaded comment; however, any edits to it will get removed if the file is opened in a newer version of Excel. Learn more: https://go.microsoft.com/fwlink/?linkid=870924
Comment:
    Nov 22</t>
      </text>
    </comment>
    <comment ref="N19" authorId="337" shapeId="0" xr:uid="{1B3D555F-08E9-4C5C-9044-DC8F19B0F98E}">
      <text>
        <t>[Threaded comment]
Your version of Excel allows you to read this threaded comment; however, any edits to it will get removed if the file is opened in a newer version of Excel. Learn more: https://go.microsoft.com/fwlink/?linkid=870924
Comment:
    Nov 23</t>
      </text>
    </comment>
    <comment ref="O19" authorId="338" shapeId="0" xr:uid="{54236071-3951-44B3-980C-53FC7111348A}">
      <text>
        <t>[Threaded comment]
Your version of Excel allows you to read this threaded comment; however, any edits to it will get removed if the file is opened in a newer version of Excel. Learn more: https://go.microsoft.com/fwlink/?linkid=870924
Comment:
    Nov 24</t>
      </text>
    </comment>
    <comment ref="P19" authorId="339" shapeId="0" xr:uid="{13B1F545-8883-44D2-8C21-334CC5D86F5A}">
      <text>
        <t>[Threaded comment]
Your version of Excel allows you to read this threaded comment; however, any edits to it will get removed if the file is opened in a newer version of Excel. Learn more: https://go.microsoft.com/fwlink/?linkid=870924
Comment:
    Nov 25</t>
      </text>
    </comment>
    <comment ref="Q19" authorId="340" shapeId="0" xr:uid="{72B98A2F-32E9-46C9-95B7-0F7E70118B18}">
      <text>
        <t>[Threaded comment]
Your version of Excel allows you to read this threaded comment; however, any edits to it will get removed if the file is opened in a newer version of Excel. Learn more: https://go.microsoft.com/fwlink/?linkid=870924
Comment:
    Nov 26</t>
      </text>
    </comment>
    <comment ref="R19" authorId="341" shapeId="0" xr:uid="{ECC4103C-588D-4D3E-9349-12CEFEB526F6}">
      <text>
        <t>[Threaded comment]
Your version of Excel allows you to read this threaded comment; however, any edits to it will get removed if the file is opened in a newer version of Excel. Learn more: https://go.microsoft.com/fwlink/?linkid=870924
Comment:
    Nov 27</t>
      </text>
    </comment>
    <comment ref="A20" authorId="342" shapeId="0" xr:uid="{FA03B20F-9F27-4ED9-8431-F747DDA83760}">
      <text>
        <t>[Threaded comment]
Your version of Excel allows you to read this threaded comment; however, any edits to it will get removed if the file is opened in a newer version of Excel. Learn more: https://go.microsoft.com/fwlink/?linkid=870924
Comment:
    Nov 28</t>
      </text>
    </comment>
    <comment ref="B20" authorId="343" shapeId="0" xr:uid="{ADDAE931-9F14-44D3-90D8-B9C34AF08269}">
      <text>
        <t>[Threaded comment]
Your version of Excel allows you to read this threaded comment; however, any edits to it will get removed if the file is opened in a newer version of Excel. Learn more: https://go.microsoft.com/fwlink/?linkid=870924
Comment:
    Nov 29</t>
      </text>
    </comment>
    <comment ref="C20" authorId="344" shapeId="0" xr:uid="{174766A8-C246-4497-B86C-49CD75CCBF13}">
      <text>
        <t>[Threaded comment]
Your version of Excel allows you to read this threaded comment; however, any edits to it will get removed if the file is opened in a newer version of Excel. Learn more: https://go.microsoft.com/fwlink/?linkid=870924
Comment:
    Nov 30</t>
      </text>
    </comment>
    <comment ref="D20" authorId="345" shapeId="0" xr:uid="{53740358-52DD-4141-8EB1-B437718905F1}">
      <text>
        <t>[Threaded comment]
Your version of Excel allows you to read this threaded comment; however, any edits to it will get removed if the file is opened in a newer version of Excel. Learn more: https://go.microsoft.com/fwlink/?linkid=870924
Comment:
    Blank</t>
      </text>
    </comment>
    <comment ref="E20" authorId="346" shapeId="0" xr:uid="{C8F6FA11-EE64-47B5-90E8-88A5F37A52DE}">
      <text>
        <t>[Threaded comment]
Your version of Excel allows you to read this threaded comment; however, any edits to it will get removed if the file is opened in a newer version of Excel. Learn more: https://go.microsoft.com/fwlink/?linkid=870924
Comment:
    Dec 1</t>
      </text>
    </comment>
    <comment ref="F20" authorId="347" shapeId="0" xr:uid="{83FDED83-C82E-4CD1-A4BB-A87EE00BACEF}">
      <text>
        <t>[Threaded comment]
Your version of Excel allows you to read this threaded comment; however, any edits to it will get removed if the file is opened in a newer version of Excel. Learn more: https://go.microsoft.com/fwlink/?linkid=870924
Comment:
    Dec 2</t>
      </text>
    </comment>
    <comment ref="G20" authorId="348" shapeId="0" xr:uid="{0A9E80A6-4355-4E6D-8C30-AE6C80521A08}">
      <text>
        <t>[Threaded comment]
Your version of Excel allows you to read this threaded comment; however, any edits to it will get removed if the file is opened in a newer version of Excel. Learn more: https://go.microsoft.com/fwlink/?linkid=870924
Comment:
    Dec 3</t>
      </text>
    </comment>
    <comment ref="H20" authorId="349" shapeId="0" xr:uid="{2B80D225-C6FA-42CF-9D86-8F9FB28931DE}">
      <text>
        <t>[Threaded comment]
Your version of Excel allows you to read this threaded comment; however, any edits to it will get removed if the file is opened in a newer version of Excel. Learn more: https://go.microsoft.com/fwlink/?linkid=870924
Comment:
    Dec 4</t>
      </text>
    </comment>
    <comment ref="I20" authorId="350" shapeId="0" xr:uid="{0FB6A933-6EBF-49BC-92FF-DA20C223ECC5}">
      <text>
        <t>[Threaded comment]
Your version of Excel allows you to read this threaded comment; however, any edits to it will get removed if the file is opened in a newer version of Excel. Learn more: https://go.microsoft.com/fwlink/?linkid=870924
Comment:
    Dec 5</t>
      </text>
    </comment>
    <comment ref="J20" authorId="351" shapeId="0" xr:uid="{F4087377-0388-4C86-A1CE-EB99C2DE84C1}">
      <text>
        <t>[Threaded comment]
Your version of Excel allows you to read this threaded comment; however, any edits to it will get removed if the file is opened in a newer version of Excel. Learn more: https://go.microsoft.com/fwlink/?linkid=870924
Comment:
    Dec 6</t>
      </text>
    </comment>
    <comment ref="K20" authorId="352" shapeId="0" xr:uid="{8E4CA51D-06BB-46F3-9B6D-1E25C691B752}">
      <text>
        <t>[Threaded comment]
Your version of Excel allows you to read this threaded comment; however, any edits to it will get removed if the file is opened in a newer version of Excel. Learn more: https://go.microsoft.com/fwlink/?linkid=870924
Comment:
    Dec 7</t>
      </text>
    </comment>
    <comment ref="L20" authorId="353" shapeId="0" xr:uid="{5D0845EB-301C-40FC-AFCE-207E7270C11E}">
      <text>
        <t>[Threaded comment]
Your version of Excel allows you to read this threaded comment; however, any edits to it will get removed if the file is opened in a newer version of Excel. Learn more: https://go.microsoft.com/fwlink/?linkid=870924
Comment:
    Dec 8</t>
      </text>
    </comment>
    <comment ref="M20" authorId="354" shapeId="0" xr:uid="{97AEDF95-B858-4D8E-9E3D-F35CD883F3C7}">
      <text>
        <t>[Threaded comment]
Your version of Excel allows you to read this threaded comment; however, any edits to it will get removed if the file is opened in a newer version of Excel. Learn more: https://go.microsoft.com/fwlink/?linkid=870924
Comment:
    Dec 9</t>
      </text>
    </comment>
    <comment ref="N20" authorId="355" shapeId="0" xr:uid="{1AE04A4A-55A1-4128-96F4-131AAA5623C9}">
      <text>
        <t>[Threaded comment]
Your version of Excel allows you to read this threaded comment; however, any edits to it will get removed if the file is opened in a newer version of Excel. Learn more: https://go.microsoft.com/fwlink/?linkid=870924
Comment:
    Dec 10</t>
      </text>
    </comment>
    <comment ref="O20" authorId="356" shapeId="0" xr:uid="{C570044F-DB97-4C98-B3C3-F8BB5CCE44D2}">
      <text>
        <t>[Threaded comment]
Your version of Excel allows you to read this threaded comment; however, any edits to it will get removed if the file is opened in a newer version of Excel. Learn more: https://go.microsoft.com/fwlink/?linkid=870924
Comment:
    Dec 11</t>
      </text>
    </comment>
    <comment ref="P20" authorId="357" shapeId="0" xr:uid="{E7413939-C21A-455F-999B-3227F3B8E013}">
      <text>
        <t>[Threaded comment]
Your version of Excel allows you to read this threaded comment; however, any edits to it will get removed if the file is opened in a newer version of Excel. Learn more: https://go.microsoft.com/fwlink/?linkid=870924
Comment:
    Dec 12</t>
      </text>
    </comment>
    <comment ref="Q20" authorId="358" shapeId="0" xr:uid="{055F9DB2-6D55-4661-A760-B0BADB94E0E3}">
      <text>
        <t>[Threaded comment]
Your version of Excel allows you to read this threaded comment; however, any edits to it will get removed if the file is opened in a newer version of Excel. Learn more: https://go.microsoft.com/fwlink/?linkid=870924
Comment:
    Dec 13</t>
      </text>
    </comment>
    <comment ref="R20" authorId="359" shapeId="0" xr:uid="{DE684A09-3626-41B2-BCC7-DB023C9DC2D0}">
      <text>
        <t>[Threaded comment]
Your version of Excel allows you to read this threaded comment; however, any edits to it will get removed if the file is opened in a newer version of Excel. Learn more: https://go.microsoft.com/fwlink/?linkid=870924
Comment:
    Dec 14</t>
      </text>
    </comment>
    <comment ref="A21" authorId="360" shapeId="0" xr:uid="{03F6E036-D07C-4934-BDE8-D94C83FE945C}">
      <text>
        <t>[Threaded comment]
Your version of Excel allows you to read this threaded comment; however, any edits to it will get removed if the file is opened in a newer version of Excel. Learn more: https://go.microsoft.com/fwlink/?linkid=870924
Comment:
    Dec 15</t>
      </text>
    </comment>
    <comment ref="B21" authorId="361" shapeId="0" xr:uid="{BEBDFD2C-D8CE-4A90-AAA6-BEEE50385681}">
      <text>
        <t>[Threaded comment]
Your version of Excel allows you to read this threaded comment; however, any edits to it will get removed if the file is opened in a newer version of Excel. Learn more: https://go.microsoft.com/fwlink/?linkid=870924
Comment:
    Dec 16</t>
      </text>
    </comment>
    <comment ref="C21" authorId="362" shapeId="0" xr:uid="{903D3AEA-9BEC-42FB-BEE5-435072666090}">
      <text>
        <t>[Threaded comment]
Your version of Excel allows you to read this threaded comment; however, any edits to it will get removed if the file is opened in a newer version of Excel. Learn more: https://go.microsoft.com/fwlink/?linkid=870924
Comment:
    Dec 17</t>
      </text>
    </comment>
    <comment ref="D21" authorId="363" shapeId="0" xr:uid="{ED3BB88C-5DA9-4277-BA4C-8A7D4B957B88}">
      <text>
        <t>[Threaded comment]
Your version of Excel allows you to read this threaded comment; however, any edits to it will get removed if the file is opened in a newer version of Excel. Learn more: https://go.microsoft.com/fwlink/?linkid=870924
Comment:
    Dec 18</t>
      </text>
    </comment>
    <comment ref="E21" authorId="364" shapeId="0" xr:uid="{67E29933-59FC-42E3-A4AA-B1EC69216EDC}">
      <text>
        <t>[Threaded comment]
Your version of Excel allows you to read this threaded comment; however, any edits to it will get removed if the file is opened in a newer version of Excel. Learn more: https://go.microsoft.com/fwlink/?linkid=870924
Comment:
    Dec 19</t>
      </text>
    </comment>
    <comment ref="F21" authorId="365" shapeId="0" xr:uid="{F9A272EA-C387-4778-A359-CAFA4A6AB0EE}">
      <text>
        <t>[Threaded comment]
Your version of Excel allows you to read this threaded comment; however, any edits to it will get removed if the file is opened in a newer version of Excel. Learn more: https://go.microsoft.com/fwlink/?linkid=870924
Comment:
    Dec 20</t>
      </text>
    </comment>
    <comment ref="G21" authorId="366" shapeId="0" xr:uid="{F2ECDD34-211C-4D08-A6DD-8DCCC2D522F0}">
      <text>
        <t>[Threaded comment]
Your version of Excel allows you to read this threaded comment; however, any edits to it will get removed if the file is opened in a newer version of Excel. Learn more: https://go.microsoft.com/fwlink/?linkid=870924
Comment:
    Dec 21</t>
      </text>
    </comment>
    <comment ref="H21" authorId="367" shapeId="0" xr:uid="{35AE8796-B828-4C1D-8B3C-B54CC5B27796}">
      <text>
        <t>[Threaded comment]
Your version of Excel allows you to read this threaded comment; however, any edits to it will get removed if the file is opened in a newer version of Excel. Learn more: https://go.microsoft.com/fwlink/?linkid=870924
Comment:
    Dec 22</t>
      </text>
    </comment>
    <comment ref="I21" authorId="368" shapeId="0" xr:uid="{E3B769C1-FE62-4B79-A8BE-0B4B4DB399BE}">
      <text>
        <t>[Threaded comment]
Your version of Excel allows you to read this threaded comment; however, any edits to it will get removed if the file is opened in a newer version of Excel. Learn more: https://go.microsoft.com/fwlink/?linkid=870924
Comment:
    Dec 23</t>
      </text>
    </comment>
    <comment ref="J21" authorId="369" shapeId="0" xr:uid="{6EF865A3-DFC3-4C9C-8188-A415BE0BA577}">
      <text>
        <t>[Threaded comment]
Your version of Excel allows you to read this threaded comment; however, any edits to it will get removed if the file is opened in a newer version of Excel. Learn more: https://go.microsoft.com/fwlink/?linkid=870924
Comment:
    Dec 24</t>
      </text>
    </comment>
    <comment ref="K21" authorId="370" shapeId="0" xr:uid="{79A330E8-2A70-4DFC-9B0C-A041EC0A9F78}">
      <text>
        <t>[Threaded comment]
Your version of Excel allows you to read this threaded comment; however, any edits to it will get removed if the file is opened in a newer version of Excel. Learn more: https://go.microsoft.com/fwlink/?linkid=870924
Comment:
    Dec 25</t>
      </text>
    </comment>
    <comment ref="L21" authorId="371" shapeId="0" xr:uid="{6FAFEDEC-6C86-439C-AB39-5CB3917C5B5B}">
      <text>
        <t>[Threaded comment]
Your version of Excel allows you to read this threaded comment; however, any edits to it will get removed if the file is opened in a newer version of Excel. Learn more: https://go.microsoft.com/fwlink/?linkid=870924
Comment:
    Dec 26</t>
      </text>
    </comment>
    <comment ref="M21" authorId="372" shapeId="0" xr:uid="{55C5E790-2E74-404E-A5B2-F98BDC369067}">
      <text>
        <t>[Threaded comment]
Your version of Excel allows you to read this threaded comment; however, any edits to it will get removed if the file is opened in a newer version of Excel. Learn more: https://go.microsoft.com/fwlink/?linkid=870924
Comment:
    Dec 27</t>
      </text>
    </comment>
    <comment ref="N21" authorId="373" shapeId="0" xr:uid="{FFB8F2C3-0338-43A8-BD6B-88F540871B92}">
      <text>
        <t>[Threaded comment]
Your version of Excel allows you to read this threaded comment; however, any edits to it will get removed if the file is opened in a newer version of Excel. Learn more: https://go.microsoft.com/fwlink/?linkid=870924
Comment:
    Dec 28</t>
      </text>
    </comment>
    <comment ref="O21" authorId="374" shapeId="0" xr:uid="{FF62714A-C9ED-4B88-8037-B514117619C9}">
      <text>
        <t>[Threaded comment]
Your version of Excel allows you to read this threaded comment; however, any edits to it will get removed if the file is opened in a newer version of Excel. Learn more: https://go.microsoft.com/fwlink/?linkid=870924
Comment:
    Dec 29</t>
      </text>
    </comment>
    <comment ref="P21" authorId="375" shapeId="0" xr:uid="{12FDB01D-5B0E-4F70-B495-7E784CFF20F1}">
      <text>
        <t>[Threaded comment]
Your version of Excel allows you to read this threaded comment; however, any edits to it will get removed if the file is opened in a newer version of Excel. Learn more: https://go.microsoft.com/fwlink/?linkid=870924
Comment:
    Dec 30</t>
      </text>
    </comment>
    <comment ref="Q21" authorId="376" shapeId="0" xr:uid="{6ADE8155-5E55-46F3-A859-E26DE4658C71}">
      <text>
        <t>[Threaded comment]
Your version of Excel allows you to read this threaded comment; however, any edits to it will get removed if the file is opened in a newer version of Excel. Learn more: https://go.microsoft.com/fwlink/?linkid=870924
Comment:
    Dec 31</t>
      </text>
    </comment>
    <comment ref="R21" authorId="377" shapeId="0" xr:uid="{316391B7-CA4A-4CEF-BB0D-A32910BE0EE5}">
      <text>
        <t>[Threaded comment]
Your version of Excel allows you to read this threaded comment; however, any edits to it will get removed if the file is opened in a newer version of Excel. Learn more: https://go.microsoft.com/fwlink/?linkid=870924
Comment:
    Jan 1</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tc={A02AB096-EE86-4195-889C-1662CEFEF0F6}</author>
    <author>tc={A33F3FC8-FF34-4BEC-9796-5ADE6D2A00C2}</author>
    <author>tc={EA41CAFD-3185-4FDA-9B83-C5CF0083F57B}</author>
    <author>tc={E4E7552A-3993-4E2C-A87B-85190E66C4FA}</author>
    <author>tc={2592B2F2-1FBF-476E-BD7E-1CA7F13A63FD}</author>
    <author>tc={AB50BF0E-F1F1-4EA5-A17D-9A9668CFA4D8}</author>
    <author>tc={33FB630D-329F-4B67-9727-CBF6AF518C41}</author>
    <author>tc={ADD8042A-3418-439A-B338-6C893243C583}</author>
    <author>tc={7CDC8B41-B040-4637-A8CD-FB05E60E5AD7}</author>
    <author>tc={FA879E0C-F7E7-4EE9-AAEF-28D39B2CA486}</author>
    <author>tc={BB6303D8-F9D9-414B-9874-3CC0256B4F45}</author>
    <author>tc={61468FB0-B9DA-4279-A94F-93FA7224FB70}</author>
    <author>tc={2F3EFBB7-CF96-49F3-8483-153D49517C8C}</author>
    <author>tc={DE12638A-9E4D-4390-B8AC-92A2E61E236D}</author>
    <author>tc={71820E94-B5BA-47EF-B8CB-9634A1A2D010}</author>
    <author>tc={96F831DB-8F48-49D6-83BD-8A622ED17AC5}</author>
    <author>tc={B63B6211-4372-4744-9D90-0900A8BA4900}</author>
    <author>tc={D01E725E-0289-4101-8802-EF9AD73F2B10}</author>
    <author>tc={E67404FF-A672-48A4-9227-AFCD009A263E}</author>
    <author>tc={610F203F-E7C3-455D-AD20-218337EE5214}</author>
    <author>tc={716CBCCC-3CB6-433C-BEE8-F969D31B9EC1}</author>
    <author>tc={83463A90-913B-4D0C-B1FF-4CA4DA23346D}</author>
    <author>tc={5D8D4644-0655-45AD-9CFF-F260A4FBBABF}</author>
    <author>tc={3B8EA813-7DA6-42BE-8A55-3921A7F9CF8A}</author>
    <author>tc={FA50991C-13E0-4F9C-A85C-2DC5CB331234}</author>
    <author>tc={90B6E673-AC6D-4586-95A5-DA2276D4A78A}</author>
    <author>tc={0D0A75C1-A86F-43FD-8014-D6545B187448}</author>
    <author>tc={AA487A23-D561-4F4C-9A07-A36D0483AC73}</author>
    <author>tc={D29396A8-2F7B-42C0-8F03-6D10A0A0F7C6}</author>
    <author>tc={D59FE604-514A-4A2F-BC1D-7A8D5977F5BC}</author>
    <author>tc={8E11CF23-3DE5-4CE4-913D-B50FBD796053}</author>
    <author>tc={6C6D0BDC-C2F0-4A63-93A3-17DE072F385D}</author>
    <author>tc={749583D1-EA43-4B34-8CB9-BFD813ED271E}</author>
    <author>tc={674CE517-8F9E-4CAD-8767-24C5FC9CD444}</author>
    <author>tc={43362145-182D-44E5-B3D0-E82617FCAACF}</author>
    <author>tc={DE1F4249-06F9-465A-9F6C-30600A6C918F}</author>
    <author>tc={5074AC7D-7049-439F-ACFA-9434CEA1D4E1}</author>
    <author>tc={BC3066D6-91E0-416E-A95D-65DA11508A1E}</author>
    <author>tc={5F741C37-92FA-431C-B481-A5283BD559C8}</author>
    <author>tc={BBFB6553-CA1C-49B2-801C-E1C7E90640B1}</author>
    <author>tc={CC383771-BA5A-4506-B632-0DB963460AFE}</author>
    <author>tc={C88722F4-D1BA-44C1-828F-1E077F27A2CB}</author>
    <author>tc={11957BDA-C62F-4CD6-9D36-333888233F54}</author>
    <author>tc={A51E9A38-01C0-444C-AC4E-2168BAE9F48A}</author>
    <author>tc={DD14A138-D439-4BB9-B4DB-E6796A97238F}</author>
    <author>tc={81EFFE25-5102-483F-8CCC-64FF7FBCFA2A}</author>
    <author>tc={3FDABFF5-8815-4772-8ECA-31431CD53351}</author>
    <author>tc={48D52EEB-0A09-4FEF-9424-2F1A895D8824}</author>
    <author>tc={D433DF43-0CA5-43C2-9C74-D3F47F93F3EB}</author>
    <author>tc={9C773A37-01D6-4AC3-A0D9-B46F7E959A24}</author>
    <author>tc={7357B0E1-A6B9-47A1-8067-6CC796286FD1}</author>
    <author>tc={8242EFDF-9BA6-4EEC-A15B-92FF86C8410C}</author>
    <author>tc={71B98BC4-024F-42CC-ABAB-85747D139061}</author>
    <author>tc={6D7E140A-BE85-4F97-AE80-5E7CE0333E1E}</author>
    <author>tc={F5CF8D1B-FE24-4EFC-833F-BA559DE619C0}</author>
    <author>tc={376EC74A-242E-4250-9DCD-F19E6BA5007E}</author>
    <author>tc={33B09EB3-DEF7-471C-9999-E43A876F9987}</author>
    <author>tc={A81167C6-DE68-42F4-A966-E392AABC68B5}</author>
    <author>tc={3D36C795-9E86-439E-8E47-87C3530CF1EC}</author>
    <author>tc={0AB10887-4362-42B1-8CB4-03B39D22AEF5}</author>
    <author>tc={4884D0D0-E955-4EED-B638-696742D6C69C}</author>
    <author>tc={540930AD-E1FF-4BA4-92A5-BE67C44615D4}</author>
    <author>tc={12F9EF3E-C856-4E48-A484-257E6AAA7D76}</author>
    <author>tc={7B078FE3-096D-4355-85F7-85B4FC0598BC}</author>
    <author>tc={EE19CAE1-D5B2-449E-BACF-353BB8FB1D54}</author>
    <author>tc={EBC251C5-3A57-48B0-8222-D6781E2D8C99}</author>
    <author>tc={2E63C1CB-AF07-4096-B67B-B02F2B15CEEB}</author>
    <author>tc={709AE939-9D90-4459-95A0-C4593142AB1B}</author>
    <author>tc={645C4DCD-18CF-4683-A43E-48DBF9737E61}</author>
    <author>tc={CB16E133-CDBE-4F84-846E-2AF532D3F93A}</author>
    <author>tc={95937D3E-C8A6-481E-81A5-058A00EB5DBD}</author>
    <author>tc={42C7B438-50B4-4ABA-86BC-5582E1F910CA}</author>
    <author>tc={CD4F7380-5EBF-4EAD-89C3-BA760CE61B06}</author>
    <author>tc={764115A6-3359-4DA3-ADA0-6A2369B3876C}</author>
    <author>tc={9231DCBB-A812-4B04-81C5-F469B3E1389E}</author>
    <author>tc={BE63E369-5319-48A0-8FFD-42F13AEFEE09}</author>
    <author>tc={AECD7443-4AE9-47B0-B58D-C76C72354C35}</author>
    <author>tc={E3612C08-C880-460C-8A2C-E9C0B866E47B}</author>
    <author>tc={46D2D983-8064-42E4-9724-CDC75B7F02AE}</author>
    <author>tc={59B5AB67-D47A-4E29-8B88-215FE60914AC}</author>
    <author>tc={180D64A6-D9D0-4E30-BC24-7B6300840B0B}</author>
    <author>tc={EC61F9DE-20D9-4777-A0D7-4C212D21C8FB}</author>
    <author>tc={AC701D7C-F733-44B5-B086-1AFC233CD19F}</author>
    <author>tc={475243D0-2BCA-4D9E-A8B5-4926394A4C70}</author>
    <author>tc={6B085B40-ECD9-4536-9F25-8DEE3AC82985}</author>
    <author>tc={81C9D804-C1B0-46EF-BC61-D855BFDB297B}</author>
    <author>tc={8A1C9F11-19A2-413B-8E58-FFA322AA5A18}</author>
    <author>tc={AD190EFC-CEE8-4541-BD8C-00A05DC6F2F1}</author>
    <author>tc={75297BDE-49DA-4621-ACD3-ACFFE4AF5A6A}</author>
    <author>tc={FA7DD4A7-6852-4242-BC14-EEB29A631F11}</author>
    <author>tc={9CE907B6-38E3-4C64-99D6-2A7971F5AFE5}</author>
    <author>tc={7012693C-108F-41AB-9BA6-D2F2AC8A2E67}</author>
    <author>tc={4F9ABB20-47FC-4727-B8B8-6AD58169E9DA}</author>
    <author>tc={8E6F726A-A296-4867-83CA-70F7229F748A}</author>
    <author>tc={32CD24DF-ABCD-4D2E-AF45-0D2A11C75A58}</author>
    <author>tc={75B16CDD-A047-4E3B-B6F7-7B6978E055CE}</author>
    <author>tc={1E63E344-1302-4FDD-A725-D5CEDB8AD5D5}</author>
    <author>tc={0D66FF3E-A2F3-4733-A96D-E6FA9239A23B}</author>
    <author>tc={A0361119-64EB-413C-B039-CCF15022F81C}</author>
    <author>tc={76CA9AA0-5DF2-4313-A2FB-E67A8676CCFC}</author>
    <author>tc={79E7AE6E-AC7F-47C7-806A-B6C791207EB3}</author>
    <author>tc={39678B80-FDCD-4BD3-82BC-31926B609D51}</author>
    <author>tc={577F3A5F-1A03-4DD0-8B70-E8E9F04F8E95}</author>
    <author>tc={357A472C-2299-42E7-9AE5-D1414A3C73FB}</author>
    <author>tc={214406F4-E797-4D50-B135-0A21B35498F5}</author>
    <author>tc={814F0D96-71CF-417B-84E3-581BE50F1164}</author>
    <author>tc={2B4AFBC7-789F-4D79-A146-6EEE3030B5B7}</author>
    <author>tc={3C9F409E-E77F-4642-B95E-B9E1D8ACF43C}</author>
    <author>tc={AA02D556-2578-408E-A5EC-015D58A7E8D6}</author>
    <author>tc={7846854F-399F-42AA-82B8-792524AF0EF2}</author>
    <author>tc={D5CDA9F4-B0A9-4ECD-97D1-9396E5DF7BAB}</author>
    <author>tc={0A872BB6-9C8D-4897-AF1F-8D10B99F1BA0}</author>
    <author>tc={03027213-5313-4558-99F3-E8100DA472B9}</author>
    <author>tc={A008D922-5869-41A4-9AE3-AFC4A72CD28D}</author>
    <author>tc={A774B153-6C24-464C-8E02-3C5B48FB2F46}</author>
    <author>tc={F3E9082F-96B5-46BF-8D46-819AAE2EF7F1}</author>
    <author>tc={B301C153-ED4C-42F0-BC30-FDC607FA4E31}</author>
    <author>tc={36E223AB-A21A-4F9D-A597-8B7DA9C5BEB7}</author>
    <author>tc={A07B2982-8A2A-4B96-9852-1FE167F30920}</author>
    <author>tc={8A818C34-0AE7-4664-BA80-DC813D103A3F}</author>
    <author>tc={41C4D62C-A49B-4CF0-AFC4-0FE94E917BB6}</author>
    <author>tc={7DF77B25-6B7A-4E59-B2F7-14795C532BF6}</author>
    <author>tc={53F54A2D-BED7-44E5-A9BE-B4774E0CEEB6}</author>
    <author>tc={590C53B7-2D27-44B1-8FFC-6A500F38FF58}</author>
    <author>tc={305FBB49-198B-4A00-A038-5949A2D16B99}</author>
    <author>tc={2702117A-E54A-4AB3-ABDB-B5022E20F49A}</author>
    <author>tc={68A81B09-F86A-4F49-9161-4DE16BC3043E}</author>
    <author>tc={743D0358-40CE-4D21-93A4-C6A4B0A00F27}</author>
    <author>tc={F3FBF4DE-C440-4481-BA0A-105F1708BED7}</author>
    <author>tc={4A9E2510-E90A-49BA-91A2-30347424BD1B}</author>
    <author>tc={F1DDCE98-C9AA-4A67-9BFE-5CD57FB8E178}</author>
    <author>tc={8C484F55-510E-4A49-AA3D-7E28712715D9}</author>
    <author>tc={4FBFA9B8-873F-4D35-AA85-B7D28A747B2D}</author>
    <author>tc={5941AB1D-3502-41E4-BED3-90E9B520E8E8}</author>
    <author>tc={F7306515-8C7E-4B8B-B558-E5E7C0430B4C}</author>
    <author>tc={D99C62DA-ABAF-4A85-83A1-D61E6B4BE344}</author>
    <author>tc={0FC19040-E7EC-4C3F-9C70-27178F2755F5}</author>
    <author>tc={792A578D-D421-49F1-A9B6-8375B2467234}</author>
    <author>tc={66BB543C-0363-4B17-A566-5BC2C1CB72B6}</author>
    <author>tc={D1B111A6-310C-40B9-ABAC-2ED10E5E38EC}</author>
    <author>tc={061089B8-EE56-4913-AA9A-B61516B52285}</author>
    <author>tc={A387EF8C-04C6-4481-AAF7-396F246CD3D4}</author>
    <author>tc={3352D3EB-1CBE-4E15-B01C-99DB54D5EA99}</author>
    <author>tc={07ED3817-FDCA-4400-94AF-01923B609C2E}</author>
    <author>tc={48FEF783-B1B8-4542-9ABF-706AF8D95233}</author>
    <author>tc={1E226810-46C9-47CF-B78B-FECE8624F284}</author>
    <author>tc={1BB6B3F1-8E2C-4F8E-942A-E45D324D9790}</author>
    <author>tc={1849547D-41DF-49B0-8FFE-D6A853CFC727}</author>
    <author>tc={E53AFAE6-DFBA-4850-B1D2-1357E20E4B93}</author>
    <author>tc={8855F37A-4298-4A06-8841-8EB51A2D2304}</author>
    <author>tc={236118EB-B80F-41C4-9693-6EDF9233095B}</author>
    <author>tc={E87006C3-05F7-432A-8A8D-45BF9E62DF72}</author>
    <author>tc={AFE246C5-594E-4516-9B4D-904F5476CE1C}</author>
    <author>tc={0C15BD4E-890E-48E3-B094-6A9ADAB59F40}</author>
    <author>tc={53A45615-3028-4CAD-816F-A8A14B11EF74}</author>
    <author>tc={BE35267C-CA42-40B1-94FC-62446565CA89}</author>
    <author>tc={CE48E177-0E92-4D40-AF26-A269A8F44F61}</author>
    <author>tc={CBE9A9C6-CF68-474F-BD81-F0B942E3ACAD}</author>
    <author>tc={D232EEF9-A82A-4240-B415-41B4755EA1E0}</author>
    <author>tc={B395DEA3-8816-4BF0-9EDA-F36ED1E667D4}</author>
    <author>tc={099D662B-F1D7-4C5B-AFCC-EB9C02BA3006}</author>
    <author>tc={1917FC04-5DF4-4BCD-BC8D-EF7B9890C64E}</author>
    <author>tc={2AB84E8A-E45B-4F45-B98C-2400FC5AFB06}</author>
    <author>tc={9DF61276-8950-42C6-977F-5D736C0CDEBB}</author>
    <author>tc={59B59E51-B326-4062-88F4-91A6BA3F41A4}</author>
    <author>tc={ECF6999F-F76D-46E7-A4B3-6A27EAA14BE4}</author>
    <author>tc={45E76ECC-3DCF-4393-B1AA-2C96538188B7}</author>
    <author>tc={D61BB600-919B-4478-BC5B-609D8F2AA4AE}</author>
    <author>tc={0FA7290F-3A05-4E4C-9B65-0C4652196666}</author>
    <author>tc={68629860-387E-44B0-9611-A7A3D190241B}</author>
    <author>tc={5F9A3C5F-DF39-4AD1-AFAE-AE12FA2ECE00}</author>
    <author>tc={CDB3819F-AA1F-4BE2-98B8-5319D8D5376C}</author>
    <author>tc={82FE59F9-A012-41A6-A7FF-10242D15236C}</author>
    <author>tc={7341E28D-FD5B-4B23-83CA-22324293F434}</author>
    <author>tc={039AE41B-ED01-48FD-BF63-C3EB106D1466}</author>
    <author>tc={9A3BFD23-6F13-4E82-8733-BD586446C6C8}</author>
    <author>tc={989F0627-0292-4BD3-B973-193CD7C39C1A}</author>
    <author>tc={79FF6F02-E9D3-4699-9ADE-02556E46F99E}</author>
    <author>tc={71DDA5DA-D8F7-471B-AA3D-76832B3BFC7A}</author>
    <author>tc={36C358DD-A042-4271-8EEA-F46331A8F1B7}</author>
    <author>tc={35C4F15F-9B89-40FB-AF90-661109096336}</author>
    <author>tc={7D91B915-2E8B-49A5-8224-76E326E5D567}</author>
    <author>tc={5C7653B5-04D3-4CFB-8CA6-0370CD92B8AF}</author>
    <author>tc={50A50A94-AAD8-4E6E-AB3F-118A61783178}</author>
    <author>tc={2D868784-9310-4CDE-A1E1-11C1C3C7D817}</author>
    <author>tc={0999C4B7-34A5-4E4A-A7B8-2EF5074864F9}</author>
    <author>tc={B760B911-75B8-4511-B38F-11BB37D4218A}</author>
    <author>tc={37E8CA15-7BBC-4146-824B-72085EBE2CC4}</author>
    <author>tc={C5636622-201D-4040-8D8D-BF4327299F74}</author>
    <author>tc={D9FE477A-D052-4FE9-9AD6-F11D33466182}</author>
    <author>tc={105D6C64-82D0-4AAE-9FE6-1CC68A370A1B}</author>
    <author>tc={9F7EE1FA-68DB-404A-9448-3B0D5C36343D}</author>
    <author>tc={4369D814-9AF7-4BD3-A363-5368616A3812}</author>
    <author>tc={0E29B85A-1C4A-42DD-9B8D-23648491E25F}</author>
    <author>tc={678B32DD-5956-4957-BE4A-3B89DD011586}</author>
    <author>tc={89CF6E2A-C58A-4662-9C74-85A5C6427A27}</author>
    <author>tc={A00A6CF0-6B6D-4060-835D-7E862D83D480}</author>
    <author>tc={E334A986-F626-4EED-A3E4-6AB610E3E1AD}</author>
    <author>tc={862C0181-5825-4779-808B-B5429552856F}</author>
    <author>tc={FDBAB464-4DCD-4CC5-826D-88EF2182EEBA}</author>
    <author>tc={6A2015CA-0EAD-42EC-8DEA-A099312B7230}</author>
    <author>tc={4084F573-74EE-45BC-A6D3-CFF55E0BC2D6}</author>
    <author>tc={3DFD07D2-BD99-4456-80DD-5A7870720D85}</author>
    <author>tc={5D44DD10-F72E-41B2-A785-EF448AAA024B}</author>
    <author>tc={284FFA63-57CB-4DCA-B88A-A72E42A04734}</author>
    <author>tc={16A45DBA-938B-4957-AE4C-2E509F80BC34}</author>
    <author>tc={62FFD0BC-C99A-4949-B2AD-903F352B4C0E}</author>
    <author>tc={A2023865-4BE0-4DD7-B155-8CDDCE2AC80B}</author>
    <author>tc={16148AB7-94D3-4B3E-A821-CAF143CE95C6}</author>
    <author>tc={14D0CFD5-6643-403E-8DDE-F82E59431856}</author>
    <author>tc={324D37BE-0D8E-4153-BB21-AA8A9F4AE004}</author>
    <author>tc={1A5B52ED-4B95-4D87-86D8-EEFC9552B8AF}</author>
    <author>tc={8F7D729C-88E3-4507-8899-68AB0AD828EC}</author>
    <author>tc={019067D1-193F-4545-8AC8-4BAAE6D5B3DD}</author>
    <author>tc={489593EF-0492-42B8-9A22-1AB7FB868D33}</author>
    <author>tc={0748145D-CFFC-419C-AA7F-4F58701A987C}</author>
    <author>tc={946CECD7-E806-4ED2-A17E-78DFA78F1D5F}</author>
    <author>tc={DE04049E-8C4E-41B0-B1D0-3CBD3E08039F}</author>
    <author>tc={6CEABE71-DDC5-492A-B7AD-29E8B9F344A8}</author>
    <author>tc={83D81C2C-2098-4D0E-9630-13BD1A9175A3}</author>
    <author>tc={029903CC-0F72-4ECB-8B44-434018907238}</author>
    <author>tc={1E1872CC-1537-4FB0-B3E5-12195669D9C2}</author>
    <author>tc={72741A51-61CF-499C-BD65-22AA8739A791}</author>
    <author>tc={32CB3070-93C4-46E7-A040-B36BE9171E66}</author>
    <author>tc={97296D18-B62C-4DFC-A5BE-B56FD029F93C}</author>
    <author>tc={A9C873F7-9315-405C-81C6-DD8372BE6A2D}</author>
    <author>tc={017E0EC9-935C-4E66-8284-DE26D107EAB6}</author>
    <author>tc={D678C58F-7CE6-41D4-BD1C-799B357B911A}</author>
    <author>tc={C28F67C0-F57E-4DA9-B0A2-8F21F41214F3}</author>
    <author>tc={502FD1DD-F2E0-43EA-AFEF-BDB4A18ADF0E}</author>
    <author>tc={2705854A-66FD-4D89-86C7-B335EF0DF1DC}</author>
    <author>tc={EED56363-1A00-4A7C-B820-86698E15795B}</author>
    <author>tc={150B3447-758B-4F17-BBE9-EA2A2BD55AA1}</author>
    <author>tc={BEF78662-00D6-4B9C-BF5E-CE3064B735BD}</author>
    <author>tc={86589624-9EE9-4AE2-8BF6-C526F6EA297A}</author>
    <author>tc={4C60F22F-A338-43AE-B2A5-0ADCEFD3A93A}</author>
    <author>tc={31EFEB13-0DCE-4784-973E-BC482631D1C7}</author>
    <author>tc={BFFFA3CC-7B5C-410A-8001-0F1ECF2D4BF5}</author>
    <author>tc={526B63EE-22FB-4099-9514-9433076C9E04}</author>
    <author>tc={C3B1E60F-527B-466B-B15E-EC84940E5A6D}</author>
    <author>tc={FE78207E-DAFC-45C3-95C1-20516CBA442A}</author>
    <author>tc={8A4254F5-9D89-48C2-9E62-703BA18A886E}</author>
    <author>tc={1B495DA3-356E-4A96-B958-1434B7229DD4}</author>
    <author>tc={9B83FD87-93B9-461A-9454-F495A5A4FA70}</author>
    <author>tc={3979CC8E-39D8-40A9-99B9-7D274E1C214D}</author>
    <author>tc={B92FFA66-4847-4B9D-9CD5-0C4015EE0B46}</author>
    <author>tc={C247324D-A136-4D01-92AD-A877510804FE}</author>
    <author>tc={04A61466-AA8D-4758-A3F9-B740CAED4851}</author>
    <author>tc={2E391C29-6C0E-45F6-80CF-5D58E48972E6}</author>
    <author>tc={DC6019A5-6EF0-4125-8B6D-67BBE854EB42}</author>
    <author>tc={8CFCC059-3CE6-4628-9AE0-FEF55114516F}</author>
    <author>tc={35F9F805-FCD6-48F9-8D73-95AD547DC425}</author>
    <author>tc={0E3E74A8-631D-4E86-9E72-C4355DA7FE4A}</author>
    <author>tc={6AD392F7-29A0-4EB5-A590-E69CB50BDF5F}</author>
    <author>tc={FBC77397-B9EF-48E5-8664-6DA9E81E5760}</author>
    <author>tc={A9B6939D-61EE-4E93-BC0A-B94FE6E46818}</author>
    <author>tc={BDE2CEE1-5F70-4D17-8003-4863FA41F97E}</author>
    <author>tc={5E9B080C-8BA1-4E69-B73A-3D9AF630770C}</author>
    <author>tc={ABDA800B-FD0D-42E9-88B1-41E6F2733C2C}</author>
    <author>tc={CD25BBBB-2D61-4E17-9F92-302E9D6D8707}</author>
    <author>tc={6825BDBF-7F34-4DD9-AA53-443ADC8A529E}</author>
    <author>tc={FAA2A956-6A58-4F9D-94E6-23229EF12010}</author>
    <author>tc={6E50D277-ABB8-4935-808F-4A50E3BD336C}</author>
    <author>tc={E89D9761-F8CA-4ED1-B3FB-05D2E20FF6C7}</author>
    <author>tc={41C4CF31-0A98-4A4A-A8BF-843797456971}</author>
    <author>tc={567D065F-CB96-468D-A22B-5DA365AB1690}</author>
    <author>tc={9F55EE2C-6DC1-41EF-BCC8-F0D1E36B6A06}</author>
    <author>tc={8418BA22-1602-46FF-8CFE-D8CB74BBDF2B}</author>
    <author>tc={2F09156B-46E8-4003-97C5-9C5BB5F4846B}</author>
    <author>tc={65B5B248-D8F6-40F1-A5BF-50E2657B95C5}</author>
    <author>tc={BF2D7456-E519-4625-A807-F8642399A763}</author>
    <author>tc={A52CEBFB-871B-4E3A-BE11-CF3463E0591F}</author>
    <author>tc={FC5B89D7-04D4-486E-950E-A6D9F34A818A}</author>
    <author>tc={70CCB186-F898-4EEF-B6FD-338118CF3442}</author>
    <author>tc={D5A0D68E-138F-457F-BB09-189B2AA7E0EC}</author>
    <author>tc={1BFAD6E2-4E7D-47AE-A348-8AD1881C5A0E}</author>
    <author>tc={7176CA21-E84A-460A-A3B6-F862729F4896}</author>
    <author>tc={F6AFD511-6F84-424E-8559-76AFD5D852B8}</author>
    <author>tc={EC063CD4-1D8D-4735-A4BC-1D623DD7684A}</author>
    <author>tc={BFD59DF2-137E-4DE2-9CB2-4F52D797BFBC}</author>
    <author>tc={B6EA21E3-5AB3-45DC-9E56-318EFDFFCCF6}</author>
    <author>tc={DA6809AF-C8FA-4724-AC31-047D4231C834}</author>
    <author>tc={856C9524-213A-4F94-AF7F-7CE8C25E48E6}</author>
    <author>tc={963021BA-A738-4DDF-89C6-818C33BBFA12}</author>
    <author>tc={9DD65DDE-97B5-4F1C-B893-6D0FA323B4A5}</author>
    <author>tc={6E5121BA-100F-4DB9-9E20-65EE7F4F0BE5}</author>
    <author>tc={D398BCB1-5A03-4543-97AF-7E2F4E77204C}</author>
    <author>tc={309EC7A7-9381-49BB-AE49-E4BFD88271E2}</author>
    <author>tc={7D307A5A-86DF-4325-B9AF-42CE444BE7A0}</author>
    <author>tc={707C0584-A056-4E79-BF0D-E27B668417C7}</author>
    <author>tc={31FA6703-328A-49BB-AB3E-397930A64A6E}</author>
    <author>tc={0B7DD57B-9DFF-4AEE-92C1-908BA527D489}</author>
    <author>tc={323200F3-627E-420A-A7D8-ADD2B1D43BBC}</author>
    <author>tc={B21606BD-C908-4739-B36C-3F39E649FABC}</author>
    <author>tc={618DAEDE-002A-48B5-9CFA-A457A15F8FFF}</author>
    <author>tc={498DA668-5F70-47F6-8843-345EA1B35E90}</author>
    <author>tc={9D44F931-6778-4780-BBE1-ABADDB4DA37C}</author>
    <author>tc={72DDD305-F9C4-4F2A-BEE2-876F8DDEF321}</author>
    <author>tc={F3B9D093-1E41-4AD6-81E9-1F7A1EC2BE08}</author>
    <author>tc={7928C2B1-6D12-4B91-9980-E8441D0EA02F}</author>
    <author>tc={8E09AE0E-97AE-4E61-8582-85166AFB372C}</author>
    <author>tc={77052F05-A617-4BE7-AB6A-88857B3A5048}</author>
    <author>tc={7C6E1CDC-A18C-4BEB-83E3-E9648A3A833C}</author>
    <author>tc={7EF4D380-5918-4547-B1A1-F827C71CD1C8}</author>
    <author>tc={7274E569-2555-413C-B4DD-3D212EE2D39C}</author>
    <author>tc={6D965AC2-4B60-4B7F-BB9C-C4A1F9CF1DF8}</author>
    <author>tc={BB95B131-D3B7-472C-B2BC-A5B6494474C9}</author>
    <author>tc={A3DCA162-D9D4-48CF-BBEF-979348783491}</author>
    <author>tc={2BDDB999-041F-4407-9C75-99465158E0A4}</author>
    <author>tc={57044305-9FC4-4C26-AF60-51673326651C}</author>
    <author>tc={64507471-9DC0-4CE3-8AE0-637B01F42D5D}</author>
    <author>tc={A9E404E5-7A87-4E81-8A74-229CD3E0EB8A}</author>
    <author>tc={B96845D6-2476-4F7A-A218-E9ABAFCE81F5}</author>
    <author>tc={D97325B4-2159-4AF2-9CAF-771A74B4A83C}</author>
    <author>tc={05C70DDD-CDAF-42A2-9760-8AB64CF051C8}</author>
    <author>tc={8DD7B792-732A-41F8-B0DB-55B5497963CC}</author>
    <author>tc={2D01F00F-262D-4BFE-90BD-75FBAE325EEC}</author>
    <author>tc={90D0846A-2DC4-4658-93A0-E6CCBD4255A8}</author>
    <author>tc={2CCFF907-2995-4703-95BE-4E3CD2353DA1}</author>
    <author>tc={8607CFC9-ED48-4E09-8A8B-CD0113C5E947}</author>
    <author>tc={299F5619-0E29-4D0B-AE7F-728FC5A1D1D0}</author>
    <author>tc={2ABBEBD1-5673-4B39-A6AA-5545FDDA16B3}</author>
    <author>tc={4777893A-AD61-4549-A5B2-6348B2D6089E}</author>
    <author>tc={939AE48F-6DFA-48E7-871E-5F12AD076486}</author>
    <author>tc={8E77E3B4-3DEB-4495-B7CD-B51EAE8CFF64}</author>
    <author>tc={AC098C12-A677-491E-8252-7625F85D9F0C}</author>
    <author>tc={FB19B687-07C3-47ED-A466-695DB1C753E1}</author>
    <author>tc={B4C553F6-F458-41A1-B0FD-92BF6433477A}</author>
    <author>tc={E96D898B-F17D-4B9D-9745-2A9B48FE0C1C}</author>
    <author>tc={5F2BA2E4-DE5D-4723-8510-FFD8472CAF50}</author>
    <author>tc={07089E16-8B57-446C-8445-6353BD34021B}</author>
    <author>tc={C262C63B-E711-4425-A50A-CAF527CF9A3B}</author>
    <author>tc={411AC33F-A3E3-48A7-80A2-439B0EC02A86}</author>
    <author>tc={F7CCF349-D98E-446C-A1B2-79CCFB7E22C8}</author>
    <author>tc={407E59C5-935D-43B0-BE16-786CB5B75312}</author>
    <author>tc={6DCAC971-C4FC-4E78-93F5-A8F181FB838E}</author>
    <author>tc={E60F2F20-9EFB-46FF-A42D-3BA5691778E8}</author>
    <author>tc={47B8577B-086D-4903-ABCE-FEAC39973E95}</author>
    <author>tc={BF496192-79CD-4C30-BA01-323EFBE3BFDC}</author>
    <author>tc={D059C2DF-243A-4F22-B606-CB75BF2E824D}</author>
    <author>tc={FA86CBE6-46F0-4081-A0B1-3A90E5645B59}</author>
    <author>tc={BA6D6EF1-BD70-4AA0-A987-6493ADD35A32}</author>
    <author>tc={8A18ECDC-8C06-4139-9BFD-12AAD04ADCF2}</author>
    <author>tc={A64D15F6-306E-4EB6-93C8-2E0B1D3E55A4}</author>
    <author>tc={E795534F-6F30-412D-AB9E-ADD3BF8EB2A0}</author>
    <author>tc={5CBBCB43-3162-4C8E-BDB1-ED60474674AF}</author>
    <author>tc={50CA5D0D-90A5-4F6A-9C13-B6791596431F}</author>
    <author>tc={57273B9F-548D-4C5C-85DD-BFE3FD7A8EAF}</author>
    <author>tc={9B46BEF8-6BEA-479E-8B09-1DEC6E5959ED}</author>
    <author>tc={990E0532-8BD0-4C9D-B138-81D2F287D924}</author>
    <author>tc={F9ABC984-526A-44D0-9D53-2AA4023BF183}</author>
    <author>tc={B38318CF-0987-4A5D-8C26-EF2DC115523B}</author>
    <author>tc={F108EA8F-3BE0-4AFC-9E5E-36EE9E962B70}</author>
    <author>tc={623E827B-98C2-4547-9131-7147AF06CE3A}</author>
    <author>tc={B991E3E3-FF0B-4631-ADD8-8FD3FA8631CA}</author>
    <author>tc={AA3F6819-33B2-46A1-8651-C2660CCD4033}</author>
    <author>tc={DC2DC764-21E9-4691-90B8-1B374EBB0BE5}</author>
    <author>tc={E5DDDE28-B35D-4D56-AFB1-2CA9927EBA7D}</author>
    <author>tc={65E9C8B3-05B9-4041-9F33-75E59348F585}</author>
    <author>tc={D15D8C74-F22F-4A37-AF4D-7DECE04A3BAE}</author>
    <author>tc={584A94CE-BCA4-4CAB-90AB-2329B0F2188B}</author>
    <author>tc={B0451A46-F18F-495B-A4D4-F319043EA6E6}</author>
    <author>tc={23EA7F52-763A-485B-AC13-4B5DA70B0EF1}</author>
    <author>tc={3B739C6D-6690-496D-B2B0-BC22701EB280}</author>
    <author>tc={D0A5C235-F12F-4E4E-9845-98D7509AE8C8}</author>
    <author>tc={AF6D76B8-DC35-4D12-ACBC-79CF6803E7A2}</author>
    <author>tc={0193A988-6332-40EE-B0AF-CE9E84CF41C8}</author>
    <author>tc={94526EB7-AF53-41B7-9045-3850EF4D32C5}</author>
    <author>tc={48E5D632-B13C-4F9F-BE80-608AA4F88DC4}</author>
    <author>tc={6F8DFA97-9C14-410F-903A-D6A6F5CBA5F4}</author>
    <author>tc={CC80676E-7278-44B6-BA12-1FEAD0DA3A8C}</author>
    <author>tc={A0122417-493B-493B-844F-7873E4822CB2}</author>
    <author>tc={9E296E19-9F7E-4185-8112-7D10A7DC457E}</author>
    <author>tc={26A24BDD-C97F-4047-80C8-5461C2089C99}</author>
    <author>tc={87092231-D5AD-489A-9D26-062D0BD9A43B}</author>
    <author>tc={44D3434A-ED19-4CBD-81D2-154F37E5FF93}</author>
    <author>tc={047392A8-7E77-48B8-AF2C-176BF58B41C3}</author>
    <author>tc={EB4FEA1E-D78F-4029-A178-F983B9FEB283}</author>
  </authors>
  <commentList>
    <comment ref="A1" authorId="0" shapeId="0" xr:uid="{A02AB096-EE86-4195-889C-1662CEFEF0F6}">
      <text>
        <t>[Threaded comment]
Your version of Excel allows you to read this threaded comment; however, any edits to it will get removed if the file is opened in a newer version of Excel. Learn more: https://go.microsoft.com/fwlink/?linkid=870924
Comment:
    Jan 1</t>
      </text>
    </comment>
    <comment ref="B1" authorId="1" shapeId="0" xr:uid="{A33F3FC8-FF34-4BEC-9796-5ADE6D2A00C2}">
      <text>
        <t>[Threaded comment]
Your version of Excel allows you to read this threaded comment; however, any edits to it will get removed if the file is opened in a newer version of Excel. Learn more: https://go.microsoft.com/fwlink/?linkid=870924
Comment:
    Jan 2</t>
      </text>
    </comment>
    <comment ref="C1" authorId="2" shapeId="0" xr:uid="{EA41CAFD-3185-4FDA-9B83-C5CF0083F57B}">
      <text>
        <t>[Threaded comment]
Your version of Excel allows you to read this threaded comment; however, any edits to it will get removed if the file is opened in a newer version of Excel. Learn more: https://go.microsoft.com/fwlink/?linkid=870924
Comment:
    Jan 3</t>
      </text>
    </comment>
    <comment ref="D1" authorId="3" shapeId="0" xr:uid="{E4E7552A-3993-4E2C-A87B-85190E66C4FA}">
      <text>
        <t>[Threaded comment]
Your version of Excel allows you to read this threaded comment; however, any edits to it will get removed if the file is opened in a newer version of Excel. Learn more: https://go.microsoft.com/fwlink/?linkid=870924
Comment:
    Jan 4</t>
      </text>
    </comment>
    <comment ref="E1" authorId="4" shapeId="0" xr:uid="{2592B2F2-1FBF-476E-BD7E-1CA7F13A63FD}">
      <text>
        <t>[Threaded comment]
Your version of Excel allows you to read this threaded comment; however, any edits to it will get removed if the file is opened in a newer version of Excel. Learn more: https://go.microsoft.com/fwlink/?linkid=870924
Comment:
    Jan 5</t>
      </text>
    </comment>
    <comment ref="F1" authorId="5" shapeId="0" xr:uid="{AB50BF0E-F1F1-4EA5-A17D-9A9668CFA4D8}">
      <text>
        <t>[Threaded comment]
Your version of Excel allows you to read this threaded comment; however, any edits to it will get removed if the file is opened in a newer version of Excel. Learn more: https://go.microsoft.com/fwlink/?linkid=870924
Comment:
    Jan 6</t>
      </text>
    </comment>
    <comment ref="G1" authorId="6" shapeId="0" xr:uid="{33FB630D-329F-4B67-9727-CBF6AF518C41}">
      <text>
        <t>[Threaded comment]
Your version of Excel allows you to read this threaded comment; however, any edits to it will get removed if the file is opened in a newer version of Excel. Learn more: https://go.microsoft.com/fwlink/?linkid=870924
Comment:
    Jan 7</t>
      </text>
    </comment>
    <comment ref="H1" authorId="7" shapeId="0" xr:uid="{ADD8042A-3418-439A-B338-6C893243C583}">
      <text>
        <t>[Threaded comment]
Your version of Excel allows you to read this threaded comment; however, any edits to it will get removed if the file is opened in a newer version of Excel. Learn more: https://go.microsoft.com/fwlink/?linkid=870924
Comment:
    Jan 8</t>
      </text>
    </comment>
    <comment ref="I1" authorId="8" shapeId="0" xr:uid="{7CDC8B41-B040-4637-A8CD-FB05E60E5AD7}">
      <text>
        <t>[Threaded comment]
Your version of Excel allows you to read this threaded comment; however, any edits to it will get removed if the file is opened in a newer version of Excel. Learn more: https://go.microsoft.com/fwlink/?linkid=870924
Comment:
    Jan 9</t>
      </text>
    </comment>
    <comment ref="J1" authorId="9" shapeId="0" xr:uid="{FA879E0C-F7E7-4EE9-AAEF-28D39B2CA486}">
      <text>
        <t>[Threaded comment]
Your version of Excel allows you to read this threaded comment; however, any edits to it will get removed if the file is opened in a newer version of Excel. Learn more: https://go.microsoft.com/fwlink/?linkid=870924
Comment:
    Jan 10</t>
      </text>
    </comment>
    <comment ref="K1" authorId="10" shapeId="0" xr:uid="{BB6303D8-F9D9-414B-9874-3CC0256B4F45}">
      <text>
        <t>[Threaded comment]
Your version of Excel allows you to read this threaded comment; however, any edits to it will get removed if the file is opened in a newer version of Excel. Learn more: https://go.microsoft.com/fwlink/?linkid=870924
Comment:
    Jan 11</t>
      </text>
    </comment>
    <comment ref="L1" authorId="11" shapeId="0" xr:uid="{61468FB0-B9DA-4279-A94F-93FA7224FB70}">
      <text>
        <t>[Threaded comment]
Your version of Excel allows you to read this threaded comment; however, any edits to it will get removed if the file is opened in a newer version of Excel. Learn more: https://go.microsoft.com/fwlink/?linkid=870924
Comment:
    Jan 12</t>
      </text>
    </comment>
    <comment ref="M1" authorId="12" shapeId="0" xr:uid="{2F3EFBB7-CF96-49F3-8483-153D49517C8C}">
      <text>
        <t>[Threaded comment]
Your version of Excel allows you to read this threaded comment; however, any edits to it will get removed if the file is opened in a newer version of Excel. Learn more: https://go.microsoft.com/fwlink/?linkid=870924
Comment:
    Jan 13</t>
      </text>
    </comment>
    <comment ref="N1" authorId="13" shapeId="0" xr:uid="{DE12638A-9E4D-4390-B8AC-92A2E61E236D}">
      <text>
        <t>[Threaded comment]
Your version of Excel allows you to read this threaded comment; however, any edits to it will get removed if the file is opened in a newer version of Excel. Learn more: https://go.microsoft.com/fwlink/?linkid=870924
Comment:
    Jan 14</t>
      </text>
    </comment>
    <comment ref="O1" authorId="14" shapeId="0" xr:uid="{71820E94-B5BA-47EF-B8CB-9634A1A2D010}">
      <text>
        <t>[Threaded comment]
Your version of Excel allows you to read this threaded comment; however, any edits to it will get removed if the file is opened in a newer version of Excel. Learn more: https://go.microsoft.com/fwlink/?linkid=870924
Comment:
    Jan 15</t>
      </text>
    </comment>
    <comment ref="P1" authorId="15" shapeId="0" xr:uid="{96F831DB-8F48-49D6-83BD-8A622ED17AC5}">
      <text>
        <t>[Threaded comment]
Your version of Excel allows you to read this threaded comment; however, any edits to it will get removed if the file is opened in a newer version of Excel. Learn more: https://go.microsoft.com/fwlink/?linkid=870924
Comment:
    Jan 16</t>
      </text>
    </comment>
    <comment ref="Q1" authorId="16" shapeId="0" xr:uid="{B63B6211-4372-4744-9D90-0900A8BA4900}">
      <text>
        <t>[Threaded comment]
Your version of Excel allows you to read this threaded comment; however, any edits to it will get removed if the file is opened in a newer version of Excel. Learn more: https://go.microsoft.com/fwlink/?linkid=870924
Comment:
    Jan 17</t>
      </text>
    </comment>
    <comment ref="R1" authorId="17" shapeId="0" xr:uid="{D01E725E-0289-4101-8802-EF9AD73F2B10}">
      <text>
        <t>[Threaded comment]
Your version of Excel allows you to read this threaded comment; however, any edits to it will get removed if the file is opened in a newer version of Excel. Learn more: https://go.microsoft.com/fwlink/?linkid=870924
Comment:
    Jan 18</t>
      </text>
    </comment>
    <comment ref="A2" authorId="18" shapeId="0" xr:uid="{E67404FF-A672-48A4-9227-AFCD009A263E}">
      <text>
        <t>[Threaded comment]
Your version of Excel allows you to read this threaded comment; however, any edits to it will get removed if the file is opened in a newer version of Excel. Learn more: https://go.microsoft.com/fwlink/?linkid=870924
Comment:
    Jan 19</t>
      </text>
    </comment>
    <comment ref="B2" authorId="19" shapeId="0" xr:uid="{610F203F-E7C3-455D-AD20-218337EE5214}">
      <text>
        <t>[Threaded comment]
Your version of Excel allows you to read this threaded comment; however, any edits to it will get removed if the file is opened in a newer version of Excel. Learn more: https://go.microsoft.com/fwlink/?linkid=870924
Comment:
    Jan 20</t>
      </text>
    </comment>
    <comment ref="C2" authorId="20" shapeId="0" xr:uid="{716CBCCC-3CB6-433C-BEE8-F969D31B9EC1}">
      <text>
        <t>[Threaded comment]
Your version of Excel allows you to read this threaded comment; however, any edits to it will get removed if the file is opened in a newer version of Excel. Learn more: https://go.microsoft.com/fwlink/?linkid=870924
Comment:
    Jan 21</t>
      </text>
    </comment>
    <comment ref="D2" authorId="21" shapeId="0" xr:uid="{83463A90-913B-4D0C-B1FF-4CA4DA23346D}">
      <text>
        <t>[Threaded comment]
Your version of Excel allows you to read this threaded comment; however, any edits to it will get removed if the file is opened in a newer version of Excel. Learn more: https://go.microsoft.com/fwlink/?linkid=870924
Comment:
    Jan 22</t>
      </text>
    </comment>
    <comment ref="E2" authorId="22" shapeId="0" xr:uid="{5D8D4644-0655-45AD-9CFF-F260A4FBBABF}">
      <text>
        <t>[Threaded comment]
Your version of Excel allows you to read this threaded comment; however, any edits to it will get removed if the file is opened in a newer version of Excel. Learn more: https://go.microsoft.com/fwlink/?linkid=870924
Comment:
    Jan 23</t>
      </text>
    </comment>
    <comment ref="F2" authorId="23" shapeId="0" xr:uid="{3B8EA813-7DA6-42BE-8A55-3921A7F9CF8A}">
      <text>
        <t>[Threaded comment]
Your version of Excel allows you to read this threaded comment; however, any edits to it will get removed if the file is opened in a newer version of Excel. Learn more: https://go.microsoft.com/fwlink/?linkid=870924
Comment:
    Jan 24</t>
      </text>
    </comment>
    <comment ref="G2" authorId="24" shapeId="0" xr:uid="{FA50991C-13E0-4F9C-A85C-2DC5CB331234}">
      <text>
        <t>[Threaded comment]
Your version of Excel allows you to read this threaded comment; however, any edits to it will get removed if the file is opened in a newer version of Excel. Learn more: https://go.microsoft.com/fwlink/?linkid=870924
Comment:
    Jan 25</t>
      </text>
    </comment>
    <comment ref="H2" authorId="25" shapeId="0" xr:uid="{90B6E673-AC6D-4586-95A5-DA2276D4A78A}">
      <text>
        <t>[Threaded comment]
Your version of Excel allows you to read this threaded comment; however, any edits to it will get removed if the file is opened in a newer version of Excel. Learn more: https://go.microsoft.com/fwlink/?linkid=870924
Comment:
    Jan 26</t>
      </text>
    </comment>
    <comment ref="I2" authorId="26" shapeId="0" xr:uid="{0D0A75C1-A86F-43FD-8014-D6545B187448}">
      <text>
        <t>[Threaded comment]
Your version of Excel allows you to read this threaded comment; however, any edits to it will get removed if the file is opened in a newer version of Excel. Learn more: https://go.microsoft.com/fwlink/?linkid=870924
Comment:
    Jan 27</t>
      </text>
    </comment>
    <comment ref="J2" authorId="27" shapeId="0" xr:uid="{AA487A23-D561-4F4C-9A07-A36D0483AC73}">
      <text>
        <t>[Threaded comment]
Your version of Excel allows you to read this threaded comment; however, any edits to it will get removed if the file is opened in a newer version of Excel. Learn more: https://go.microsoft.com/fwlink/?linkid=870924
Comment:
    Jan 28</t>
      </text>
    </comment>
    <comment ref="K2" authorId="28" shapeId="0" xr:uid="{D29396A8-2F7B-42C0-8F03-6D10A0A0F7C6}">
      <text>
        <t>[Threaded comment]
Your version of Excel allows you to read this threaded comment; however, any edits to it will get removed if the file is opened in a newer version of Excel. Learn more: https://go.microsoft.com/fwlink/?linkid=870924
Comment:
    Jan 29</t>
      </text>
    </comment>
    <comment ref="L2" authorId="29" shapeId="0" xr:uid="{D59FE604-514A-4A2F-BC1D-7A8D5977F5BC}">
      <text>
        <t>[Threaded comment]
Your version of Excel allows you to read this threaded comment; however, any edits to it will get removed if the file is opened in a newer version of Excel. Learn more: https://go.microsoft.com/fwlink/?linkid=870924
Comment:
    Jan 30</t>
      </text>
    </comment>
    <comment ref="M2" authorId="30" shapeId="0" xr:uid="{8E11CF23-3DE5-4CE4-913D-B50FBD796053}">
      <text>
        <t>[Threaded comment]
Your version of Excel allows you to read this threaded comment; however, any edits to it will get removed if the file is opened in a newer version of Excel. Learn more: https://go.microsoft.com/fwlink/?linkid=870924
Comment:
    Jan 31</t>
      </text>
    </comment>
    <comment ref="N2" authorId="31" shapeId="0" xr:uid="{6C6D0BDC-C2F0-4A63-93A3-17DE072F385D}">
      <text>
        <t>[Threaded comment]
Your version of Excel allows you to read this threaded comment; however, any edits to it will get removed if the file is opened in a newer version of Excel. Learn more: https://go.microsoft.com/fwlink/?linkid=870924
Comment:
    Blank</t>
      </text>
    </comment>
    <comment ref="O2" authorId="32" shapeId="0" xr:uid="{749583D1-EA43-4B34-8CB9-BFD813ED271E}">
      <text>
        <t>[Threaded comment]
Your version of Excel allows you to read this threaded comment; however, any edits to it will get removed if the file is opened in a newer version of Excel. Learn more: https://go.microsoft.com/fwlink/?linkid=870924
Comment:
    Feb 1</t>
      </text>
    </comment>
    <comment ref="P2" authorId="33" shapeId="0" xr:uid="{674CE517-8F9E-4CAD-8767-24C5FC9CD444}">
      <text>
        <t>[Threaded comment]
Your version of Excel allows you to read this threaded comment; however, any edits to it will get removed if the file is opened in a newer version of Excel. Learn more: https://go.microsoft.com/fwlink/?linkid=870924
Comment:
    Feb 2</t>
      </text>
    </comment>
    <comment ref="Q2" authorId="34" shapeId="0" xr:uid="{43362145-182D-44E5-B3D0-E82617FCAACF}">
      <text>
        <t>[Threaded comment]
Your version of Excel allows you to read this threaded comment; however, any edits to it will get removed if the file is opened in a newer version of Excel. Learn more: https://go.microsoft.com/fwlink/?linkid=870924
Comment:
    Feb 3</t>
      </text>
    </comment>
    <comment ref="R2" authorId="35" shapeId="0" xr:uid="{DE1F4249-06F9-465A-9F6C-30600A6C918F}">
      <text>
        <t>[Threaded comment]
Your version of Excel allows you to read this threaded comment; however, any edits to it will get removed if the file is opened in a newer version of Excel. Learn more: https://go.microsoft.com/fwlink/?linkid=870924
Comment:
    Feb 4</t>
      </text>
    </comment>
    <comment ref="A3" authorId="36" shapeId="0" xr:uid="{5074AC7D-7049-439F-ACFA-9434CEA1D4E1}">
      <text>
        <t>[Threaded comment]
Your version of Excel allows you to read this threaded comment; however, any edits to it will get removed if the file is opened in a newer version of Excel. Learn more: https://go.microsoft.com/fwlink/?linkid=870924
Comment:
    Feb 5</t>
      </text>
    </comment>
    <comment ref="B3" authorId="37" shapeId="0" xr:uid="{BC3066D6-91E0-416E-A95D-65DA11508A1E}">
      <text>
        <t>[Threaded comment]
Your version of Excel allows you to read this threaded comment; however, any edits to it will get removed if the file is opened in a newer version of Excel. Learn more: https://go.microsoft.com/fwlink/?linkid=870924
Comment:
    Feb 6</t>
      </text>
    </comment>
    <comment ref="C3" authorId="38" shapeId="0" xr:uid="{5F741C37-92FA-431C-B481-A5283BD559C8}">
      <text>
        <t>[Threaded comment]
Your version of Excel allows you to read this threaded comment; however, any edits to it will get removed if the file is opened in a newer version of Excel. Learn more: https://go.microsoft.com/fwlink/?linkid=870924
Comment:
    Feb 7</t>
      </text>
    </comment>
    <comment ref="D3" authorId="39" shapeId="0" xr:uid="{BBFB6553-CA1C-49B2-801C-E1C7E90640B1}">
      <text>
        <t>[Threaded comment]
Your version of Excel allows you to read this threaded comment; however, any edits to it will get removed if the file is opened in a newer version of Excel. Learn more: https://go.microsoft.com/fwlink/?linkid=870924
Comment:
    Feb 8</t>
      </text>
    </comment>
    <comment ref="E3" authorId="40" shapeId="0" xr:uid="{CC383771-BA5A-4506-B632-0DB963460AFE}">
      <text>
        <t>[Threaded comment]
Your version of Excel allows you to read this threaded comment; however, any edits to it will get removed if the file is opened in a newer version of Excel. Learn more: https://go.microsoft.com/fwlink/?linkid=870924
Comment:
    Feb 9</t>
      </text>
    </comment>
    <comment ref="F3" authorId="41" shapeId="0" xr:uid="{C88722F4-D1BA-44C1-828F-1E077F27A2CB}">
      <text>
        <t>[Threaded comment]
Your version of Excel allows you to read this threaded comment; however, any edits to it will get removed if the file is opened in a newer version of Excel. Learn more: https://go.microsoft.com/fwlink/?linkid=870924
Comment:
    Feb 10</t>
      </text>
    </comment>
    <comment ref="G3" authorId="42" shapeId="0" xr:uid="{11957BDA-C62F-4CD6-9D36-333888233F54}">
      <text>
        <t>[Threaded comment]
Your version of Excel allows you to read this threaded comment; however, any edits to it will get removed if the file is opened in a newer version of Excel. Learn more: https://go.microsoft.com/fwlink/?linkid=870924
Comment:
    Feb 11</t>
      </text>
    </comment>
    <comment ref="H3" authorId="43" shapeId="0" xr:uid="{A51E9A38-01C0-444C-AC4E-2168BAE9F48A}">
      <text>
        <t>[Threaded comment]
Your version of Excel allows you to read this threaded comment; however, any edits to it will get removed if the file is opened in a newer version of Excel. Learn more: https://go.microsoft.com/fwlink/?linkid=870924
Comment:
    Feb 12</t>
      </text>
    </comment>
    <comment ref="I3" authorId="44" shapeId="0" xr:uid="{DD14A138-D439-4BB9-B4DB-E6796A97238F}">
      <text>
        <t>[Threaded comment]
Your version of Excel allows you to read this threaded comment; however, any edits to it will get removed if the file is opened in a newer version of Excel. Learn more: https://go.microsoft.com/fwlink/?linkid=870924
Comment:
    Feb 13</t>
      </text>
    </comment>
    <comment ref="J3" authorId="45" shapeId="0" xr:uid="{81EFFE25-5102-483F-8CCC-64FF7FBCFA2A}">
      <text>
        <t>[Threaded comment]
Your version of Excel allows you to read this threaded comment; however, any edits to it will get removed if the file is opened in a newer version of Excel. Learn more: https://go.microsoft.com/fwlink/?linkid=870924
Comment:
    Feb 14</t>
      </text>
    </comment>
    <comment ref="K3" authorId="46" shapeId="0" xr:uid="{3FDABFF5-8815-4772-8ECA-31431CD53351}">
      <text>
        <t>[Threaded comment]
Your version of Excel allows you to read this threaded comment; however, any edits to it will get removed if the file is opened in a newer version of Excel. Learn more: https://go.microsoft.com/fwlink/?linkid=870924
Comment:
    Feb 15</t>
      </text>
    </comment>
    <comment ref="L3" authorId="47" shapeId="0" xr:uid="{48D52EEB-0A09-4FEF-9424-2F1A895D8824}">
      <text>
        <t>[Threaded comment]
Your version of Excel allows you to read this threaded comment; however, any edits to it will get removed if the file is opened in a newer version of Excel. Learn more: https://go.microsoft.com/fwlink/?linkid=870924
Comment:
    Feb 16</t>
      </text>
    </comment>
    <comment ref="M3" authorId="48" shapeId="0" xr:uid="{D433DF43-0CA5-43C2-9C74-D3F47F93F3EB}">
      <text>
        <t>[Threaded comment]
Your version of Excel allows you to read this threaded comment; however, any edits to it will get removed if the file is opened in a newer version of Excel. Learn more: https://go.microsoft.com/fwlink/?linkid=870924
Comment:
    Feb 17</t>
      </text>
    </comment>
    <comment ref="N3" authorId="49" shapeId="0" xr:uid="{9C773A37-01D6-4AC3-A0D9-B46F7E959A24}">
      <text>
        <t>[Threaded comment]
Your version of Excel allows you to read this threaded comment; however, any edits to it will get removed if the file is opened in a newer version of Excel. Learn more: https://go.microsoft.com/fwlink/?linkid=870924
Comment:
    Feb 18</t>
      </text>
    </comment>
    <comment ref="O3" authorId="50" shapeId="0" xr:uid="{7357B0E1-A6B9-47A1-8067-6CC796286FD1}">
      <text>
        <t>[Threaded comment]
Your version of Excel allows you to read this threaded comment; however, any edits to it will get removed if the file is opened in a newer version of Excel. Learn more: https://go.microsoft.com/fwlink/?linkid=870924
Comment:
    Feb 19</t>
      </text>
    </comment>
    <comment ref="P3" authorId="51" shapeId="0" xr:uid="{8242EFDF-9BA6-4EEC-A15B-92FF86C8410C}">
      <text>
        <t>[Threaded comment]
Your version of Excel allows you to read this threaded comment; however, any edits to it will get removed if the file is opened in a newer version of Excel. Learn more: https://go.microsoft.com/fwlink/?linkid=870924
Comment:
    Feb 20</t>
      </text>
    </comment>
    <comment ref="Q3" authorId="52" shapeId="0" xr:uid="{71B98BC4-024F-42CC-ABAB-85747D139061}">
      <text>
        <t>[Threaded comment]
Your version of Excel allows you to read this threaded comment; however, any edits to it will get removed if the file is opened in a newer version of Excel. Learn more: https://go.microsoft.com/fwlink/?linkid=870924
Comment:
    Feb 21</t>
      </text>
    </comment>
    <comment ref="R3" authorId="53" shapeId="0" xr:uid="{6D7E140A-BE85-4F97-AE80-5E7CE0333E1E}">
      <text>
        <t>[Threaded comment]
Your version of Excel allows you to read this threaded comment; however, any edits to it will get removed if the file is opened in a newer version of Excel. Learn more: https://go.microsoft.com/fwlink/?linkid=870924
Comment:
    Feb 22</t>
      </text>
    </comment>
    <comment ref="A4" authorId="54" shapeId="0" xr:uid="{F5CF8D1B-FE24-4EFC-833F-BA559DE619C0}">
      <text>
        <t>[Threaded comment]
Your version of Excel allows you to read this threaded comment; however, any edits to it will get removed if the file is opened in a newer version of Excel. Learn more: https://go.microsoft.com/fwlink/?linkid=870924
Comment:
    Feb 23</t>
      </text>
    </comment>
    <comment ref="B4" authorId="55" shapeId="0" xr:uid="{376EC74A-242E-4250-9DCD-F19E6BA5007E}">
      <text>
        <t>[Threaded comment]
Your version of Excel allows you to read this threaded comment; however, any edits to it will get removed if the file is opened in a newer version of Excel. Learn more: https://go.microsoft.com/fwlink/?linkid=870924
Comment:
    Feb 24</t>
      </text>
    </comment>
    <comment ref="C4" authorId="56" shapeId="0" xr:uid="{33B09EB3-DEF7-471C-9999-E43A876F9987}">
      <text>
        <t>[Threaded comment]
Your version of Excel allows you to read this threaded comment; however, any edits to it will get removed if the file is opened in a newer version of Excel. Learn more: https://go.microsoft.com/fwlink/?linkid=870924
Comment:
    Feb 25</t>
      </text>
    </comment>
    <comment ref="D4" authorId="57" shapeId="0" xr:uid="{A81167C6-DE68-42F4-A966-E392AABC68B5}">
      <text>
        <t>[Threaded comment]
Your version of Excel allows you to read this threaded comment; however, any edits to it will get removed if the file is opened in a newer version of Excel. Learn more: https://go.microsoft.com/fwlink/?linkid=870924
Comment:
    Feb 26</t>
      </text>
    </comment>
    <comment ref="E4" authorId="58" shapeId="0" xr:uid="{3D36C795-9E86-439E-8E47-87C3530CF1EC}">
      <text>
        <t>[Threaded comment]
Your version of Excel allows you to read this threaded comment; however, any edits to it will get removed if the file is opened in a newer version of Excel. Learn more: https://go.microsoft.com/fwlink/?linkid=870924
Comment:
    Feb 27</t>
      </text>
    </comment>
    <comment ref="F4" authorId="59" shapeId="0" xr:uid="{0AB10887-4362-42B1-8CB4-03B39D22AEF5}">
      <text>
        <t>[Threaded comment]
Your version of Excel allows you to read this threaded comment; however, any edits to it will get removed if the file is opened in a newer version of Excel. Learn more: https://go.microsoft.com/fwlink/?linkid=870924
Comment:
    Feb 28</t>
      </text>
    </comment>
    <comment ref="G4" authorId="60" shapeId="0" xr:uid="{4884D0D0-E955-4EED-B638-696742D6C69C}">
      <text>
        <t>[Threaded comment]
Your version of Excel allows you to read this threaded comment; however, any edits to it will get removed if the file is opened in a newer version of Excel. Learn more: https://go.microsoft.com/fwlink/?linkid=870924
Comment:
    Feb 29</t>
      </text>
    </comment>
    <comment ref="H4" authorId="61" shapeId="0" xr:uid="{540930AD-E1FF-4BA4-92A5-BE67C44615D4}">
      <text>
        <t>[Threaded comment]
Your version of Excel allows you to read this threaded comment; however, any edits to it will get removed if the file is opened in a newer version of Excel. Learn more: https://go.microsoft.com/fwlink/?linkid=870924
Comment:
    Blank</t>
      </text>
    </comment>
    <comment ref="I4" authorId="62" shapeId="0" xr:uid="{12F9EF3E-C856-4E48-A484-257E6AAA7D76}">
      <text>
        <t>[Threaded comment]
Your version of Excel allows you to read this threaded comment; however, any edits to it will get removed if the file is opened in a newer version of Excel. Learn more: https://go.microsoft.com/fwlink/?linkid=870924
Comment:
    Mar 1</t>
      </text>
    </comment>
    <comment ref="J4" authorId="63" shapeId="0" xr:uid="{7B078FE3-096D-4355-85F7-85B4FC0598BC}">
      <text>
        <t>[Threaded comment]
Your version of Excel allows you to read this threaded comment; however, any edits to it will get removed if the file is opened in a newer version of Excel. Learn more: https://go.microsoft.com/fwlink/?linkid=870924
Comment:
    Mar 2</t>
      </text>
    </comment>
    <comment ref="K4" authorId="64" shapeId="0" xr:uid="{EE19CAE1-D5B2-449E-BACF-353BB8FB1D54}">
      <text>
        <t>[Threaded comment]
Your version of Excel allows you to read this threaded comment; however, any edits to it will get removed if the file is opened in a newer version of Excel. Learn more: https://go.microsoft.com/fwlink/?linkid=870924
Comment:
    Mar 3</t>
      </text>
    </comment>
    <comment ref="L4" authorId="65" shapeId="0" xr:uid="{EBC251C5-3A57-48B0-8222-D6781E2D8C99}">
      <text>
        <t>[Threaded comment]
Your version of Excel allows you to read this threaded comment; however, any edits to it will get removed if the file is opened in a newer version of Excel. Learn more: https://go.microsoft.com/fwlink/?linkid=870924
Comment:
    Mar 4</t>
      </text>
    </comment>
    <comment ref="M4" authorId="66" shapeId="0" xr:uid="{2E63C1CB-AF07-4096-B67B-B02F2B15CEEB}">
      <text>
        <t>[Threaded comment]
Your version of Excel allows you to read this threaded comment; however, any edits to it will get removed if the file is opened in a newer version of Excel. Learn more: https://go.microsoft.com/fwlink/?linkid=870924
Comment:
    Mar 5</t>
      </text>
    </comment>
    <comment ref="N4" authorId="67" shapeId="0" xr:uid="{709AE939-9D90-4459-95A0-C4593142AB1B}">
      <text>
        <t>[Threaded comment]
Your version of Excel allows you to read this threaded comment; however, any edits to it will get removed if the file is opened in a newer version of Excel. Learn more: https://go.microsoft.com/fwlink/?linkid=870924
Comment:
    Mar 6</t>
      </text>
    </comment>
    <comment ref="O4" authorId="68" shapeId="0" xr:uid="{645C4DCD-18CF-4683-A43E-48DBF9737E61}">
      <text>
        <t>[Threaded comment]
Your version of Excel allows you to read this threaded comment; however, any edits to it will get removed if the file is opened in a newer version of Excel. Learn more: https://go.microsoft.com/fwlink/?linkid=870924
Comment:
    Mar 7</t>
      </text>
    </comment>
    <comment ref="P4" authorId="69" shapeId="0" xr:uid="{CB16E133-CDBE-4F84-846E-2AF532D3F93A}">
      <text>
        <t>[Threaded comment]
Your version of Excel allows you to read this threaded comment; however, any edits to it will get removed if the file is opened in a newer version of Excel. Learn more: https://go.microsoft.com/fwlink/?linkid=870924
Comment:
    Mar 8</t>
      </text>
    </comment>
    <comment ref="Q4" authorId="70" shapeId="0" xr:uid="{95937D3E-C8A6-481E-81A5-058A00EB5DBD}">
      <text>
        <t>[Threaded comment]
Your version of Excel allows you to read this threaded comment; however, any edits to it will get removed if the file is opened in a newer version of Excel. Learn more: https://go.microsoft.com/fwlink/?linkid=870924
Comment:
    Mar 9</t>
      </text>
    </comment>
    <comment ref="R4" authorId="71" shapeId="0" xr:uid="{42C7B438-50B4-4ABA-86BC-5582E1F910CA}">
      <text>
        <t>[Threaded comment]
Your version of Excel allows you to read this threaded comment; however, any edits to it will get removed if the file is opened in a newer version of Excel. Learn more: https://go.microsoft.com/fwlink/?linkid=870924
Comment:
    Mar 10</t>
      </text>
    </comment>
    <comment ref="A5" authorId="72" shapeId="0" xr:uid="{CD4F7380-5EBF-4EAD-89C3-BA760CE61B06}">
      <text>
        <t>[Threaded comment]
Your version of Excel allows you to read this threaded comment; however, any edits to it will get removed if the file is opened in a newer version of Excel. Learn more: https://go.microsoft.com/fwlink/?linkid=870924
Comment:
    Mar 11</t>
      </text>
    </comment>
    <comment ref="B5" authorId="73" shapeId="0" xr:uid="{764115A6-3359-4DA3-ADA0-6A2369B3876C}">
      <text>
        <t>[Threaded comment]
Your version of Excel allows you to read this threaded comment; however, any edits to it will get removed if the file is opened in a newer version of Excel. Learn more: https://go.microsoft.com/fwlink/?linkid=870924
Comment:
    Mar 12</t>
      </text>
    </comment>
    <comment ref="C5" authorId="74" shapeId="0" xr:uid="{9231DCBB-A812-4B04-81C5-F469B3E1389E}">
      <text>
        <t>[Threaded comment]
Your version of Excel allows you to read this threaded comment; however, any edits to it will get removed if the file is opened in a newer version of Excel. Learn more: https://go.microsoft.com/fwlink/?linkid=870924
Comment:
    Mar 13</t>
      </text>
    </comment>
    <comment ref="D5" authorId="75" shapeId="0" xr:uid="{BE63E369-5319-48A0-8FFD-42F13AEFEE09}">
      <text>
        <t>[Threaded comment]
Your version of Excel allows you to read this threaded comment; however, any edits to it will get removed if the file is opened in a newer version of Excel. Learn more: https://go.microsoft.com/fwlink/?linkid=870924
Comment:
    Mar 14</t>
      </text>
    </comment>
    <comment ref="E5" authorId="76" shapeId="0" xr:uid="{AECD7443-4AE9-47B0-B58D-C76C72354C35}">
      <text>
        <t>[Threaded comment]
Your version of Excel allows you to read this threaded comment; however, any edits to it will get removed if the file is opened in a newer version of Excel. Learn more: https://go.microsoft.com/fwlink/?linkid=870924
Comment:
    Mar 15</t>
      </text>
    </comment>
    <comment ref="F5" authorId="77" shapeId="0" xr:uid="{E3612C08-C880-460C-8A2C-E9C0B866E47B}">
      <text>
        <t>[Threaded comment]
Your version of Excel allows you to read this threaded comment; however, any edits to it will get removed if the file is opened in a newer version of Excel. Learn more: https://go.microsoft.com/fwlink/?linkid=870924
Comment:
    Mar 16</t>
      </text>
    </comment>
    <comment ref="G5" authorId="78" shapeId="0" xr:uid="{46D2D983-8064-42E4-9724-CDC75B7F02AE}">
      <text>
        <t>[Threaded comment]
Your version of Excel allows you to read this threaded comment; however, any edits to it will get removed if the file is opened in a newer version of Excel. Learn more: https://go.microsoft.com/fwlink/?linkid=870924
Comment:
    Mar 17</t>
      </text>
    </comment>
    <comment ref="H5" authorId="79" shapeId="0" xr:uid="{59B5AB67-D47A-4E29-8B88-215FE60914AC}">
      <text>
        <t>[Threaded comment]
Your version of Excel allows you to read this threaded comment; however, any edits to it will get removed if the file is opened in a newer version of Excel. Learn more: https://go.microsoft.com/fwlink/?linkid=870924
Comment:
    Mar 18</t>
      </text>
    </comment>
    <comment ref="I5" authorId="80" shapeId="0" xr:uid="{180D64A6-D9D0-4E30-BC24-7B6300840B0B}">
      <text>
        <t>[Threaded comment]
Your version of Excel allows you to read this threaded comment; however, any edits to it will get removed if the file is opened in a newer version of Excel. Learn more: https://go.microsoft.com/fwlink/?linkid=870924
Comment:
    Mar 19</t>
      </text>
    </comment>
    <comment ref="J5" authorId="81" shapeId="0" xr:uid="{EC61F9DE-20D9-4777-A0D7-4C212D21C8FB}">
      <text>
        <t>[Threaded comment]
Your version of Excel allows you to read this threaded comment; however, any edits to it will get removed if the file is opened in a newer version of Excel. Learn more: https://go.microsoft.com/fwlink/?linkid=870924
Comment:
    Mar 20</t>
      </text>
    </comment>
    <comment ref="K5" authorId="82" shapeId="0" xr:uid="{AC701D7C-F733-44B5-B086-1AFC233CD19F}">
      <text>
        <t>[Threaded comment]
Your version of Excel allows you to read this threaded comment; however, any edits to it will get removed if the file is opened in a newer version of Excel. Learn more: https://go.microsoft.com/fwlink/?linkid=870924
Comment:
    Mar 21</t>
      </text>
    </comment>
    <comment ref="L5" authorId="83" shapeId="0" xr:uid="{475243D0-2BCA-4D9E-A8B5-4926394A4C70}">
      <text>
        <t>[Threaded comment]
Your version of Excel allows you to read this threaded comment; however, any edits to it will get removed if the file is opened in a newer version of Excel. Learn more: https://go.microsoft.com/fwlink/?linkid=870924
Comment:
    Mar 22</t>
      </text>
    </comment>
    <comment ref="M5" authorId="84" shapeId="0" xr:uid="{6B085B40-ECD9-4536-9F25-8DEE3AC82985}">
      <text>
        <t>[Threaded comment]
Your version of Excel allows you to read this threaded comment; however, any edits to it will get removed if the file is opened in a newer version of Excel. Learn more: https://go.microsoft.com/fwlink/?linkid=870924
Comment:
    Mar 23</t>
      </text>
    </comment>
    <comment ref="N5" authorId="85" shapeId="0" xr:uid="{81C9D804-C1B0-46EF-BC61-D855BFDB297B}">
      <text>
        <t>[Threaded comment]
Your version of Excel allows you to read this threaded comment; however, any edits to it will get removed if the file is opened in a newer version of Excel. Learn more: https://go.microsoft.com/fwlink/?linkid=870924
Comment:
    Mar 24</t>
      </text>
    </comment>
    <comment ref="O5" authorId="86" shapeId="0" xr:uid="{8A1C9F11-19A2-413B-8E58-FFA322AA5A18}">
      <text>
        <t>[Threaded comment]
Your version of Excel allows you to read this threaded comment; however, any edits to it will get removed if the file is opened in a newer version of Excel. Learn more: https://go.microsoft.com/fwlink/?linkid=870924
Comment:
    Mar 25</t>
      </text>
    </comment>
    <comment ref="P5" authorId="87" shapeId="0" xr:uid="{AD190EFC-CEE8-4541-BD8C-00A05DC6F2F1}">
      <text>
        <t>[Threaded comment]
Your version of Excel allows you to read this threaded comment; however, any edits to it will get removed if the file is opened in a newer version of Excel. Learn more: https://go.microsoft.com/fwlink/?linkid=870924
Comment:
    Mar 26</t>
      </text>
    </comment>
    <comment ref="Q5" authorId="88" shapeId="0" xr:uid="{75297BDE-49DA-4621-ACD3-ACFFE4AF5A6A}">
      <text>
        <t>[Threaded comment]
Your version of Excel allows you to read this threaded comment; however, any edits to it will get removed if the file is opened in a newer version of Excel. Learn more: https://go.microsoft.com/fwlink/?linkid=870924
Comment:
    Mar 27</t>
      </text>
    </comment>
    <comment ref="R5" authorId="89" shapeId="0" xr:uid="{FA7DD4A7-6852-4242-BC14-EEB29A631F11}">
      <text>
        <t>[Threaded comment]
Your version of Excel allows you to read this threaded comment; however, any edits to it will get removed if the file is opened in a newer version of Excel. Learn more: https://go.microsoft.com/fwlink/?linkid=870924
Comment:
    Mar 28</t>
      </text>
    </comment>
    <comment ref="A6" authorId="90" shapeId="0" xr:uid="{9CE907B6-38E3-4C64-99D6-2A7971F5AFE5}">
      <text>
        <t>[Threaded comment]
Your version of Excel allows you to read this threaded comment; however, any edits to it will get removed if the file is opened in a newer version of Excel. Learn more: https://go.microsoft.com/fwlink/?linkid=870924
Comment:
    Mar 29</t>
      </text>
    </comment>
    <comment ref="B6" authorId="91" shapeId="0" xr:uid="{7012693C-108F-41AB-9BA6-D2F2AC8A2E67}">
      <text>
        <t>[Threaded comment]
Your version of Excel allows you to read this threaded comment; however, any edits to it will get removed if the file is opened in a newer version of Excel. Learn more: https://go.microsoft.com/fwlink/?linkid=870924
Comment:
    Mar 30</t>
      </text>
    </comment>
    <comment ref="C6" authorId="92" shapeId="0" xr:uid="{4F9ABB20-47FC-4727-B8B8-6AD58169E9DA}">
      <text>
        <t>[Threaded comment]
Your version of Excel allows you to read this threaded comment; however, any edits to it will get removed if the file is opened in a newer version of Excel. Learn more: https://go.microsoft.com/fwlink/?linkid=870924
Comment:
    Mar 31</t>
      </text>
    </comment>
    <comment ref="D6" authorId="93" shapeId="0" xr:uid="{8E6F726A-A296-4867-83CA-70F7229F748A}">
      <text>
        <t>[Threaded comment]
Your version of Excel allows you to read this threaded comment; however, any edits to it will get removed if the file is opened in a newer version of Excel. Learn more: https://go.microsoft.com/fwlink/?linkid=870924
Comment:
    Blank</t>
      </text>
    </comment>
    <comment ref="E6" authorId="94" shapeId="0" xr:uid="{32CD24DF-ABCD-4D2E-AF45-0D2A11C75A58}">
      <text>
        <t>[Threaded comment]
Your version of Excel allows you to read this threaded comment; however, any edits to it will get removed if the file is opened in a newer version of Excel. Learn more: https://go.microsoft.com/fwlink/?linkid=870924
Comment:
    Apr 1</t>
      </text>
    </comment>
    <comment ref="F6" authorId="95" shapeId="0" xr:uid="{75B16CDD-A047-4E3B-B6F7-7B6978E055CE}">
      <text>
        <t>[Threaded comment]
Your version of Excel allows you to read this threaded comment; however, any edits to it will get removed if the file is opened in a newer version of Excel. Learn more: https://go.microsoft.com/fwlink/?linkid=870924
Comment:
    Apr 2</t>
      </text>
    </comment>
    <comment ref="G6" authorId="96" shapeId="0" xr:uid="{1E63E344-1302-4FDD-A725-D5CEDB8AD5D5}">
      <text>
        <t>[Threaded comment]
Your version of Excel allows you to read this threaded comment; however, any edits to it will get removed if the file is opened in a newer version of Excel. Learn more: https://go.microsoft.com/fwlink/?linkid=870924
Comment:
    Apr 3</t>
      </text>
    </comment>
    <comment ref="H6" authorId="97" shapeId="0" xr:uid="{0D66FF3E-A2F3-4733-A96D-E6FA9239A23B}">
      <text>
        <t>[Threaded comment]
Your version of Excel allows you to read this threaded comment; however, any edits to it will get removed if the file is opened in a newer version of Excel. Learn more: https://go.microsoft.com/fwlink/?linkid=870924
Comment:
    Apr 4</t>
      </text>
    </comment>
    <comment ref="I6" authorId="98" shapeId="0" xr:uid="{A0361119-64EB-413C-B039-CCF15022F81C}">
      <text>
        <t>[Threaded comment]
Your version of Excel allows you to read this threaded comment; however, any edits to it will get removed if the file is opened in a newer version of Excel. Learn more: https://go.microsoft.com/fwlink/?linkid=870924
Comment:
    Apr 5</t>
      </text>
    </comment>
    <comment ref="J6" authorId="99" shapeId="0" xr:uid="{76CA9AA0-5DF2-4313-A2FB-E67A8676CCFC}">
      <text>
        <t>[Threaded comment]
Your version of Excel allows you to read this threaded comment; however, any edits to it will get removed if the file is opened in a newer version of Excel. Learn more: https://go.microsoft.com/fwlink/?linkid=870924
Comment:
    Apr 6</t>
      </text>
    </comment>
    <comment ref="K6" authorId="100" shapeId="0" xr:uid="{79E7AE6E-AC7F-47C7-806A-B6C791207EB3}">
      <text>
        <t>[Threaded comment]
Your version of Excel allows you to read this threaded comment; however, any edits to it will get removed if the file is opened in a newer version of Excel. Learn more: https://go.microsoft.com/fwlink/?linkid=870924
Comment:
    Apr 7</t>
      </text>
    </comment>
    <comment ref="L6" authorId="101" shapeId="0" xr:uid="{39678B80-FDCD-4BD3-82BC-31926B609D51}">
      <text>
        <t>[Threaded comment]
Your version of Excel allows you to read this threaded comment; however, any edits to it will get removed if the file is opened in a newer version of Excel. Learn more: https://go.microsoft.com/fwlink/?linkid=870924
Comment:
    Apr 8</t>
      </text>
    </comment>
    <comment ref="M6" authorId="102" shapeId="0" xr:uid="{577F3A5F-1A03-4DD0-8B70-E8E9F04F8E95}">
      <text>
        <t>[Threaded comment]
Your version of Excel allows you to read this threaded comment; however, any edits to it will get removed if the file is opened in a newer version of Excel. Learn more: https://go.microsoft.com/fwlink/?linkid=870924
Comment:
    Apr 9</t>
      </text>
    </comment>
    <comment ref="N6" authorId="103" shapeId="0" xr:uid="{357A472C-2299-42E7-9AE5-D1414A3C73FB}">
      <text>
        <t>[Threaded comment]
Your version of Excel allows you to read this threaded comment; however, any edits to it will get removed if the file is opened in a newer version of Excel. Learn more: https://go.microsoft.com/fwlink/?linkid=870924
Comment:
    Apr 10</t>
      </text>
    </comment>
    <comment ref="O6" authorId="104" shapeId="0" xr:uid="{214406F4-E797-4D50-B135-0A21B35498F5}">
      <text>
        <t>[Threaded comment]
Your version of Excel allows you to read this threaded comment; however, any edits to it will get removed if the file is opened in a newer version of Excel. Learn more: https://go.microsoft.com/fwlink/?linkid=870924
Comment:
    Apr 11</t>
      </text>
    </comment>
    <comment ref="P6" authorId="105" shapeId="0" xr:uid="{814F0D96-71CF-417B-84E3-581BE50F1164}">
      <text>
        <t>[Threaded comment]
Your version of Excel allows you to read this threaded comment; however, any edits to it will get removed if the file is opened in a newer version of Excel. Learn more: https://go.microsoft.com/fwlink/?linkid=870924
Comment:
    Apr 12</t>
      </text>
    </comment>
    <comment ref="Q6" authorId="106" shapeId="0" xr:uid="{2B4AFBC7-789F-4D79-A146-6EEE3030B5B7}">
      <text>
        <t>[Threaded comment]
Your version of Excel allows you to read this threaded comment; however, any edits to it will get removed if the file is opened in a newer version of Excel. Learn more: https://go.microsoft.com/fwlink/?linkid=870924
Comment:
    Aprl 13</t>
      </text>
    </comment>
    <comment ref="R6" authorId="107" shapeId="0" xr:uid="{3C9F409E-E77F-4642-B95E-B9E1D8ACF43C}">
      <text>
        <t>[Threaded comment]
Your version of Excel allows you to read this threaded comment; however, any edits to it will get removed if the file is opened in a newer version of Excel. Learn more: https://go.microsoft.com/fwlink/?linkid=870924
Comment:
    Apr 14</t>
      </text>
    </comment>
    <comment ref="A7" authorId="108" shapeId="0" xr:uid="{AA02D556-2578-408E-A5EC-015D58A7E8D6}">
      <text>
        <t>[Threaded comment]
Your version of Excel allows you to read this threaded comment; however, any edits to it will get removed if the file is opened in a newer version of Excel. Learn more: https://go.microsoft.com/fwlink/?linkid=870924
Comment:
    Apr 5</t>
      </text>
    </comment>
    <comment ref="B7" authorId="109" shapeId="0" xr:uid="{7846854F-399F-42AA-82B8-792524AF0EF2}">
      <text>
        <t>[Threaded comment]
Your version of Excel allows you to read this threaded comment; however, any edits to it will get removed if the file is opened in a newer version of Excel. Learn more: https://go.microsoft.com/fwlink/?linkid=870924
Comment:
    Apr 16</t>
      </text>
    </comment>
    <comment ref="C7" authorId="110" shapeId="0" xr:uid="{D5CDA9F4-B0A9-4ECD-97D1-9396E5DF7BAB}">
      <text>
        <t>[Threaded comment]
Your version of Excel allows you to read this threaded comment; however, any edits to it will get removed if the file is opened in a newer version of Excel. Learn more: https://go.microsoft.com/fwlink/?linkid=870924
Comment:
    Apr 17</t>
      </text>
    </comment>
    <comment ref="D7" authorId="111" shapeId="0" xr:uid="{0A872BB6-9C8D-4897-AF1F-8D10B99F1BA0}">
      <text>
        <t>[Threaded comment]
Your version of Excel allows you to read this threaded comment; however, any edits to it will get removed if the file is opened in a newer version of Excel. Learn more: https://go.microsoft.com/fwlink/?linkid=870924
Comment:
    Apr 18</t>
      </text>
    </comment>
    <comment ref="E7" authorId="112" shapeId="0" xr:uid="{03027213-5313-4558-99F3-E8100DA472B9}">
      <text>
        <t>[Threaded comment]
Your version of Excel allows you to read this threaded comment; however, any edits to it will get removed if the file is opened in a newer version of Excel. Learn more: https://go.microsoft.com/fwlink/?linkid=870924
Comment:
    Apr 19</t>
      </text>
    </comment>
    <comment ref="F7" authorId="113" shapeId="0" xr:uid="{A008D922-5869-41A4-9AE3-AFC4A72CD28D}">
      <text>
        <t>[Threaded comment]
Your version of Excel allows you to read this threaded comment; however, any edits to it will get removed if the file is opened in a newer version of Excel. Learn more: https://go.microsoft.com/fwlink/?linkid=870924
Comment:
    Apr 20</t>
      </text>
    </comment>
    <comment ref="G7" authorId="114" shapeId="0" xr:uid="{A774B153-6C24-464C-8E02-3C5B48FB2F46}">
      <text>
        <t>[Threaded comment]
Your version of Excel allows you to read this threaded comment; however, any edits to it will get removed if the file is opened in a newer version of Excel. Learn more: https://go.microsoft.com/fwlink/?linkid=870924
Comment:
    Apr 21</t>
      </text>
    </comment>
    <comment ref="H7" authorId="115" shapeId="0" xr:uid="{F3E9082F-96B5-46BF-8D46-819AAE2EF7F1}">
      <text>
        <t>[Threaded comment]
Your version of Excel allows you to read this threaded comment; however, any edits to it will get removed if the file is opened in a newer version of Excel. Learn more: https://go.microsoft.com/fwlink/?linkid=870924
Comment:
    Apr 22</t>
      </text>
    </comment>
    <comment ref="I7" authorId="116" shapeId="0" xr:uid="{B301C153-ED4C-42F0-BC30-FDC607FA4E31}">
      <text>
        <t>[Threaded comment]
Your version of Excel allows you to read this threaded comment; however, any edits to it will get removed if the file is opened in a newer version of Excel. Learn more: https://go.microsoft.com/fwlink/?linkid=870924
Comment:
    Apr 23</t>
      </text>
    </comment>
    <comment ref="J7" authorId="117" shapeId="0" xr:uid="{36E223AB-A21A-4F9D-A597-8B7DA9C5BEB7}">
      <text>
        <t>[Threaded comment]
Your version of Excel allows you to read this threaded comment; however, any edits to it will get removed if the file is opened in a newer version of Excel. Learn more: https://go.microsoft.com/fwlink/?linkid=870924
Comment:
    Apr 24</t>
      </text>
    </comment>
    <comment ref="K7" authorId="118" shapeId="0" xr:uid="{A07B2982-8A2A-4B96-9852-1FE167F30920}">
      <text>
        <t>[Threaded comment]
Your version of Excel allows you to read this threaded comment; however, any edits to it will get removed if the file is opened in a newer version of Excel. Learn more: https://go.microsoft.com/fwlink/?linkid=870924
Comment:
    Apr 25</t>
      </text>
    </comment>
    <comment ref="L7" authorId="119" shapeId="0" xr:uid="{8A818C34-0AE7-4664-BA80-DC813D103A3F}">
      <text>
        <t>[Threaded comment]
Your version of Excel allows you to read this threaded comment; however, any edits to it will get removed if the file is opened in a newer version of Excel. Learn more: https://go.microsoft.com/fwlink/?linkid=870924
Comment:
    Apr 26</t>
      </text>
    </comment>
    <comment ref="M7" authorId="120" shapeId="0" xr:uid="{41C4D62C-A49B-4CF0-AFC4-0FE94E917BB6}">
      <text>
        <t>[Threaded comment]
Your version of Excel allows you to read this threaded comment; however, any edits to it will get removed if the file is opened in a newer version of Excel. Learn more: https://go.microsoft.com/fwlink/?linkid=870924
Comment:
    Apr 27</t>
      </text>
    </comment>
    <comment ref="N7" authorId="121" shapeId="0" xr:uid="{7DF77B25-6B7A-4E59-B2F7-14795C532BF6}">
      <text>
        <t>[Threaded comment]
Your version of Excel allows you to read this threaded comment; however, any edits to it will get removed if the file is opened in a newer version of Excel. Learn more: https://go.microsoft.com/fwlink/?linkid=870924
Comment:
    Apr 28</t>
      </text>
    </comment>
    <comment ref="O7" authorId="122" shapeId="0" xr:uid="{53F54A2D-BED7-44E5-A9BE-B4774E0CEEB6}">
      <text>
        <t>[Threaded comment]
Your version of Excel allows you to read this threaded comment; however, any edits to it will get removed if the file is opened in a newer version of Excel. Learn more: https://go.microsoft.com/fwlink/?linkid=870924
Comment:
    Apr 29</t>
      </text>
    </comment>
    <comment ref="P7" authorId="123" shapeId="0" xr:uid="{590C53B7-2D27-44B1-8FFC-6A500F38FF58}">
      <text>
        <t>[Threaded comment]
Your version of Excel allows you to read this threaded comment; however, any edits to it will get removed if the file is opened in a newer version of Excel. Learn more: https://go.microsoft.com/fwlink/?linkid=870924
Comment:
    Apr 30</t>
      </text>
    </comment>
    <comment ref="Q7" authorId="124" shapeId="0" xr:uid="{305FBB49-198B-4A00-A038-5949A2D16B99}">
      <text>
        <t>[Threaded comment]
Your version of Excel allows you to read this threaded comment; however, any edits to it will get removed if the file is opened in a newer version of Excel. Learn more: https://go.microsoft.com/fwlink/?linkid=870924
Comment:
    Blank</t>
      </text>
    </comment>
    <comment ref="R7" authorId="125" shapeId="0" xr:uid="{2702117A-E54A-4AB3-ABDB-B5022E20F49A}">
      <text>
        <t>[Threaded comment]
Your version of Excel allows you to read this threaded comment; however, any edits to it will get removed if the file is opened in a newer version of Excel. Learn more: https://go.microsoft.com/fwlink/?linkid=870924
Comment:
    May 1</t>
      </text>
    </comment>
    <comment ref="A8" authorId="126" shapeId="0" xr:uid="{68A81B09-F86A-4F49-9161-4DE16BC3043E}">
      <text>
        <t>[Threaded comment]
Your version of Excel allows you to read this threaded comment; however, any edits to it will get removed if the file is opened in a newer version of Excel. Learn more: https://go.microsoft.com/fwlink/?linkid=870924
Comment:
    May 2</t>
      </text>
    </comment>
    <comment ref="B8" authorId="127" shapeId="0" xr:uid="{743D0358-40CE-4D21-93A4-C6A4B0A00F27}">
      <text>
        <t>[Threaded comment]
Your version of Excel allows you to read this threaded comment; however, any edits to it will get removed if the file is opened in a newer version of Excel. Learn more: https://go.microsoft.com/fwlink/?linkid=870924
Comment:
    May 3</t>
      </text>
    </comment>
    <comment ref="C8" authorId="128" shapeId="0" xr:uid="{F3FBF4DE-C440-4481-BA0A-105F1708BED7}">
      <text>
        <t>[Threaded comment]
Your version of Excel allows you to read this threaded comment; however, any edits to it will get removed if the file is opened in a newer version of Excel. Learn more: https://go.microsoft.com/fwlink/?linkid=870924
Comment:
    May 4</t>
      </text>
    </comment>
    <comment ref="D8" authorId="129" shapeId="0" xr:uid="{4A9E2510-E90A-49BA-91A2-30347424BD1B}">
      <text>
        <t>[Threaded comment]
Your version of Excel allows you to read this threaded comment; however, any edits to it will get removed if the file is opened in a newer version of Excel. Learn more: https://go.microsoft.com/fwlink/?linkid=870924
Comment:
    May 5</t>
      </text>
    </comment>
    <comment ref="E8" authorId="130" shapeId="0" xr:uid="{F1DDCE98-C9AA-4A67-9BFE-5CD57FB8E178}">
      <text>
        <t>[Threaded comment]
Your version of Excel allows you to read this threaded comment; however, any edits to it will get removed if the file is opened in a newer version of Excel. Learn more: https://go.microsoft.com/fwlink/?linkid=870924
Comment:
    May 6</t>
      </text>
    </comment>
    <comment ref="F8" authorId="131" shapeId="0" xr:uid="{8C484F55-510E-4A49-AA3D-7E28712715D9}">
      <text>
        <t>[Threaded comment]
Your version of Excel allows you to read this threaded comment; however, any edits to it will get removed if the file is opened in a newer version of Excel. Learn more: https://go.microsoft.com/fwlink/?linkid=870924
Comment:
    May 7</t>
      </text>
    </comment>
    <comment ref="G8" authorId="132" shapeId="0" xr:uid="{4FBFA9B8-873F-4D35-AA85-B7D28A747B2D}">
      <text>
        <t>[Threaded comment]
Your version of Excel allows you to read this threaded comment; however, any edits to it will get removed if the file is opened in a newer version of Excel. Learn more: https://go.microsoft.com/fwlink/?linkid=870924
Comment:
    May 8</t>
      </text>
    </comment>
    <comment ref="H8" authorId="133" shapeId="0" xr:uid="{5941AB1D-3502-41E4-BED3-90E9B520E8E8}">
      <text>
        <t>[Threaded comment]
Your version of Excel allows you to read this threaded comment; however, any edits to it will get removed if the file is opened in a newer version of Excel. Learn more: https://go.microsoft.com/fwlink/?linkid=870924
Comment:
    May 9</t>
      </text>
    </comment>
    <comment ref="I8" authorId="134" shapeId="0" xr:uid="{F7306515-8C7E-4B8B-B558-E5E7C0430B4C}">
      <text>
        <t>[Threaded comment]
Your version of Excel allows you to read this threaded comment; however, any edits to it will get removed if the file is opened in a newer version of Excel. Learn more: https://go.microsoft.com/fwlink/?linkid=870924
Comment:
    May 10</t>
      </text>
    </comment>
    <comment ref="J8" authorId="135" shapeId="0" xr:uid="{D99C62DA-ABAF-4A85-83A1-D61E6B4BE344}">
      <text>
        <t>[Threaded comment]
Your version of Excel allows you to read this threaded comment; however, any edits to it will get removed if the file is opened in a newer version of Excel. Learn more: https://go.microsoft.com/fwlink/?linkid=870924
Comment:
    May 11</t>
      </text>
    </comment>
    <comment ref="K8" authorId="136" shapeId="0" xr:uid="{0FC19040-E7EC-4C3F-9C70-27178F2755F5}">
      <text>
        <t>[Threaded comment]
Your version of Excel allows you to read this threaded comment; however, any edits to it will get removed if the file is opened in a newer version of Excel. Learn more: https://go.microsoft.com/fwlink/?linkid=870924
Comment:
    May 12</t>
      </text>
    </comment>
    <comment ref="L8" authorId="137" shapeId="0" xr:uid="{792A578D-D421-49F1-A9B6-8375B2467234}">
      <text>
        <t>[Threaded comment]
Your version of Excel allows you to read this threaded comment; however, any edits to it will get removed if the file is opened in a newer version of Excel. Learn more: https://go.microsoft.com/fwlink/?linkid=870924
Comment:
    May 13</t>
      </text>
    </comment>
    <comment ref="M8" authorId="138" shapeId="0" xr:uid="{66BB543C-0363-4B17-A566-5BC2C1CB72B6}">
      <text>
        <t>[Threaded comment]
Your version of Excel allows you to read this threaded comment; however, any edits to it will get removed if the file is opened in a newer version of Excel. Learn more: https://go.microsoft.com/fwlink/?linkid=870924
Comment:
    May 14</t>
      </text>
    </comment>
    <comment ref="N8" authorId="139" shapeId="0" xr:uid="{D1B111A6-310C-40B9-ABAC-2ED10E5E38EC}">
      <text>
        <t>[Threaded comment]
Your version of Excel allows you to read this threaded comment; however, any edits to it will get removed if the file is opened in a newer version of Excel. Learn more: https://go.microsoft.com/fwlink/?linkid=870924
Comment:
    May 15</t>
      </text>
    </comment>
    <comment ref="O8" authorId="140" shapeId="0" xr:uid="{061089B8-EE56-4913-AA9A-B61516B52285}">
      <text>
        <t>[Threaded comment]
Your version of Excel allows you to read this threaded comment; however, any edits to it will get removed if the file is opened in a newer version of Excel. Learn more: https://go.microsoft.com/fwlink/?linkid=870924
Comment:
    May 16</t>
      </text>
    </comment>
    <comment ref="P8" authorId="141" shapeId="0" xr:uid="{A387EF8C-04C6-4481-AAF7-396F246CD3D4}">
      <text>
        <t>[Threaded comment]
Your version of Excel allows you to read this threaded comment; however, any edits to it will get removed if the file is opened in a newer version of Excel. Learn more: https://go.microsoft.com/fwlink/?linkid=870924
Comment:
    May 17</t>
      </text>
    </comment>
    <comment ref="Q8" authorId="142" shapeId="0" xr:uid="{3352D3EB-1CBE-4E15-B01C-99DB54D5EA99}">
      <text>
        <t>[Threaded comment]
Your version of Excel allows you to read this threaded comment; however, any edits to it will get removed if the file is opened in a newer version of Excel. Learn more: https://go.microsoft.com/fwlink/?linkid=870924
Comment:
    May 18</t>
      </text>
    </comment>
    <comment ref="R8" authorId="143" shapeId="0" xr:uid="{07ED3817-FDCA-4400-94AF-01923B609C2E}">
      <text>
        <t>[Threaded comment]
Your version of Excel allows you to read this threaded comment; however, any edits to it will get removed if the file is opened in a newer version of Excel. Learn more: https://go.microsoft.com/fwlink/?linkid=870924
Comment:
    May 19</t>
      </text>
    </comment>
    <comment ref="A9" authorId="144" shapeId="0" xr:uid="{48FEF783-B1B8-4542-9ABF-706AF8D95233}">
      <text>
        <t>[Threaded comment]
Your version of Excel allows you to read this threaded comment; however, any edits to it will get removed if the file is opened in a newer version of Excel. Learn more: https://go.microsoft.com/fwlink/?linkid=870924
Comment:
    May 20</t>
      </text>
    </comment>
    <comment ref="B9" authorId="145" shapeId="0" xr:uid="{1E226810-46C9-47CF-B78B-FECE8624F284}">
      <text>
        <t>[Threaded comment]
Your version of Excel allows you to read this threaded comment; however, any edits to it will get removed if the file is opened in a newer version of Excel. Learn more: https://go.microsoft.com/fwlink/?linkid=870924
Comment:
    May 21</t>
      </text>
    </comment>
    <comment ref="C9" authorId="146" shapeId="0" xr:uid="{1BB6B3F1-8E2C-4F8E-942A-E45D324D9790}">
      <text>
        <t>[Threaded comment]
Your version of Excel allows you to read this threaded comment; however, any edits to it will get removed if the file is opened in a newer version of Excel. Learn more: https://go.microsoft.com/fwlink/?linkid=870924
Comment:
    May 22</t>
      </text>
    </comment>
    <comment ref="D9" authorId="147" shapeId="0" xr:uid="{1849547D-41DF-49B0-8FFE-D6A853CFC727}">
      <text>
        <t>[Threaded comment]
Your version of Excel allows you to read this threaded comment; however, any edits to it will get removed if the file is opened in a newer version of Excel. Learn more: https://go.microsoft.com/fwlink/?linkid=870924
Comment:
    May 23</t>
      </text>
    </comment>
    <comment ref="E9" authorId="148" shapeId="0" xr:uid="{E53AFAE6-DFBA-4850-B1D2-1357E20E4B93}">
      <text>
        <t>[Threaded comment]
Your version of Excel allows you to read this threaded comment; however, any edits to it will get removed if the file is opened in a newer version of Excel. Learn more: https://go.microsoft.com/fwlink/?linkid=870924
Comment:
    May 24</t>
      </text>
    </comment>
    <comment ref="F9" authorId="149" shapeId="0" xr:uid="{8855F37A-4298-4A06-8841-8EB51A2D2304}">
      <text>
        <t>[Threaded comment]
Your version of Excel allows you to read this threaded comment; however, any edits to it will get removed if the file is opened in a newer version of Excel. Learn more: https://go.microsoft.com/fwlink/?linkid=870924
Comment:
    May 25</t>
      </text>
    </comment>
    <comment ref="G9" authorId="150" shapeId="0" xr:uid="{236118EB-B80F-41C4-9693-6EDF9233095B}">
      <text>
        <t>[Threaded comment]
Your version of Excel allows you to read this threaded comment; however, any edits to it will get removed if the file is opened in a newer version of Excel. Learn more: https://go.microsoft.com/fwlink/?linkid=870924
Comment:
    May 26</t>
      </text>
    </comment>
    <comment ref="H9" authorId="151" shapeId="0" xr:uid="{E87006C3-05F7-432A-8A8D-45BF9E62DF72}">
      <text>
        <t>[Threaded comment]
Your version of Excel allows you to read this threaded comment; however, any edits to it will get removed if the file is opened in a newer version of Excel. Learn more: https://go.microsoft.com/fwlink/?linkid=870924
Comment:
    May 27</t>
      </text>
    </comment>
    <comment ref="I9" authorId="152" shapeId="0" xr:uid="{AFE246C5-594E-4516-9B4D-904F5476CE1C}">
      <text>
        <t>[Threaded comment]
Your version of Excel allows you to read this threaded comment; however, any edits to it will get removed if the file is opened in a newer version of Excel. Learn more: https://go.microsoft.com/fwlink/?linkid=870924
Comment:
    May 28</t>
      </text>
    </comment>
    <comment ref="J9" authorId="153" shapeId="0" xr:uid="{0C15BD4E-890E-48E3-B094-6A9ADAB59F40}">
      <text>
        <t>[Threaded comment]
Your version of Excel allows you to read this threaded comment; however, any edits to it will get removed if the file is opened in a newer version of Excel. Learn more: https://go.microsoft.com/fwlink/?linkid=870924
Comment:
    May 29</t>
      </text>
    </comment>
    <comment ref="K9" authorId="154" shapeId="0" xr:uid="{53A45615-3028-4CAD-816F-A8A14B11EF74}">
      <text>
        <t>[Threaded comment]
Your version of Excel allows you to read this threaded comment; however, any edits to it will get removed if the file is opened in a newer version of Excel. Learn more: https://go.microsoft.com/fwlink/?linkid=870924
Comment:
    May 30</t>
      </text>
    </comment>
    <comment ref="L9" authorId="155" shapeId="0" xr:uid="{BE35267C-CA42-40B1-94FC-62446565CA89}">
      <text>
        <t>[Threaded comment]
Your version of Excel allows you to read this threaded comment; however, any edits to it will get removed if the file is opened in a newer version of Excel. Learn more: https://go.microsoft.com/fwlink/?linkid=870924
Comment:
    May 31</t>
      </text>
    </comment>
    <comment ref="M9" authorId="156" shapeId="0" xr:uid="{CE48E177-0E92-4D40-AF26-A269A8F44F61}">
      <text>
        <t>[Threaded comment]
Your version of Excel allows you to read this threaded comment; however, any edits to it will get removed if the file is opened in a newer version of Excel. Learn more: https://go.microsoft.com/fwlink/?linkid=870924
Comment:
    Blank</t>
      </text>
    </comment>
    <comment ref="N9" authorId="157" shapeId="0" xr:uid="{CBE9A9C6-CF68-474F-BD81-F0B942E3ACAD}">
      <text>
        <t>[Threaded comment]
Your version of Excel allows you to read this threaded comment; however, any edits to it will get removed if the file is opened in a newer version of Excel. Learn more: https://go.microsoft.com/fwlink/?linkid=870924
Comment:
    Jun 1</t>
      </text>
    </comment>
    <comment ref="O9" authorId="158" shapeId="0" xr:uid="{D232EEF9-A82A-4240-B415-41B4755EA1E0}">
      <text>
        <t>[Threaded comment]
Your version of Excel allows you to read this threaded comment; however, any edits to it will get removed if the file is opened in a newer version of Excel. Learn more: https://go.microsoft.com/fwlink/?linkid=870924
Comment:
    Jun 2</t>
      </text>
    </comment>
    <comment ref="P9" authorId="159" shapeId="0" xr:uid="{B395DEA3-8816-4BF0-9EDA-F36ED1E667D4}">
      <text>
        <t>[Threaded comment]
Your version of Excel allows you to read this threaded comment; however, any edits to it will get removed if the file is opened in a newer version of Excel. Learn more: https://go.microsoft.com/fwlink/?linkid=870924
Comment:
    Jun 3</t>
      </text>
    </comment>
    <comment ref="Q9" authorId="160" shapeId="0" xr:uid="{099D662B-F1D7-4C5B-AFCC-EB9C02BA3006}">
      <text>
        <t>[Threaded comment]
Your version of Excel allows you to read this threaded comment; however, any edits to it will get removed if the file is opened in a newer version of Excel. Learn more: https://go.microsoft.com/fwlink/?linkid=870924
Comment:
    Jun 4</t>
      </text>
    </comment>
    <comment ref="R9" authorId="161" shapeId="0" xr:uid="{1917FC04-5DF4-4BCD-BC8D-EF7B9890C64E}">
      <text>
        <t>[Threaded comment]
Your version of Excel allows you to read this threaded comment; however, any edits to it will get removed if the file is opened in a newer version of Excel. Learn more: https://go.microsoft.com/fwlink/?linkid=870924
Comment:
    Jun 5</t>
      </text>
    </comment>
    <comment ref="A10" authorId="162" shapeId="0" xr:uid="{2AB84E8A-E45B-4F45-B98C-2400FC5AFB06}">
      <text>
        <t>[Threaded comment]
Your version of Excel allows you to read this threaded comment; however, any edits to it will get removed if the file is opened in a newer version of Excel. Learn more: https://go.microsoft.com/fwlink/?linkid=870924
Comment:
    Jun 6</t>
      </text>
    </comment>
    <comment ref="B10" authorId="163" shapeId="0" xr:uid="{9DF61276-8950-42C6-977F-5D736C0CDEBB}">
      <text>
        <t>[Threaded comment]
Your version of Excel allows you to read this threaded comment; however, any edits to it will get removed if the file is opened in a newer version of Excel. Learn more: https://go.microsoft.com/fwlink/?linkid=870924
Comment:
    Jun 7</t>
      </text>
    </comment>
    <comment ref="C10" authorId="164" shapeId="0" xr:uid="{59B59E51-B326-4062-88F4-91A6BA3F41A4}">
      <text>
        <t>[Threaded comment]
Your version of Excel allows you to read this threaded comment; however, any edits to it will get removed if the file is opened in a newer version of Excel. Learn more: https://go.microsoft.com/fwlink/?linkid=870924
Comment:
    Jun 8</t>
      </text>
    </comment>
    <comment ref="D10" authorId="165" shapeId="0" xr:uid="{ECF6999F-F76D-46E7-A4B3-6A27EAA14BE4}">
      <text>
        <t>[Threaded comment]
Your version of Excel allows you to read this threaded comment; however, any edits to it will get removed if the file is opened in a newer version of Excel. Learn more: https://go.microsoft.com/fwlink/?linkid=870924
Comment:
    Jun 9</t>
      </text>
    </comment>
    <comment ref="E10" authorId="166" shapeId="0" xr:uid="{45E76ECC-3DCF-4393-B1AA-2C96538188B7}">
      <text>
        <t>[Threaded comment]
Your version of Excel allows you to read this threaded comment; however, any edits to it will get removed if the file is opened in a newer version of Excel. Learn more: https://go.microsoft.com/fwlink/?linkid=870924
Comment:
    Jun 10</t>
      </text>
    </comment>
    <comment ref="F10" authorId="167" shapeId="0" xr:uid="{D61BB600-919B-4478-BC5B-609D8F2AA4AE}">
      <text>
        <t>[Threaded comment]
Your version of Excel allows you to read this threaded comment; however, any edits to it will get removed if the file is opened in a newer version of Excel. Learn more: https://go.microsoft.com/fwlink/?linkid=870924
Comment:
    Jun 11</t>
      </text>
    </comment>
    <comment ref="G10" authorId="168" shapeId="0" xr:uid="{0FA7290F-3A05-4E4C-9B65-0C4652196666}">
      <text>
        <t>[Threaded comment]
Your version of Excel allows you to read this threaded comment; however, any edits to it will get removed if the file is opened in a newer version of Excel. Learn more: https://go.microsoft.com/fwlink/?linkid=870924
Comment:
    Jun 12</t>
      </text>
    </comment>
    <comment ref="H10" authorId="169" shapeId="0" xr:uid="{68629860-387E-44B0-9611-A7A3D190241B}">
      <text>
        <t>[Threaded comment]
Your version of Excel allows you to read this threaded comment; however, any edits to it will get removed if the file is opened in a newer version of Excel. Learn more: https://go.microsoft.com/fwlink/?linkid=870924
Comment:
    Jun 13</t>
      </text>
    </comment>
    <comment ref="I10" authorId="170" shapeId="0" xr:uid="{5F9A3C5F-DF39-4AD1-AFAE-AE12FA2ECE00}">
      <text>
        <t>[Threaded comment]
Your version of Excel allows you to read this threaded comment; however, any edits to it will get removed if the file is opened in a newer version of Excel. Learn more: https://go.microsoft.com/fwlink/?linkid=870924
Comment:
    Jun 14</t>
      </text>
    </comment>
    <comment ref="J10" authorId="171" shapeId="0" xr:uid="{CDB3819F-AA1F-4BE2-98B8-5319D8D5376C}">
      <text>
        <t>[Threaded comment]
Your version of Excel allows you to read this threaded comment; however, any edits to it will get removed if the file is opened in a newer version of Excel. Learn more: https://go.microsoft.com/fwlink/?linkid=870924
Comment:
    Jun 15</t>
      </text>
    </comment>
    <comment ref="K10" authorId="172" shapeId="0" xr:uid="{82FE59F9-A012-41A6-A7FF-10242D15236C}">
      <text>
        <t>[Threaded comment]
Your version of Excel allows you to read this threaded comment; however, any edits to it will get removed if the file is opened in a newer version of Excel. Learn more: https://go.microsoft.com/fwlink/?linkid=870924
Comment:
    Jun 16</t>
      </text>
    </comment>
    <comment ref="L10" authorId="173" shapeId="0" xr:uid="{7341E28D-FD5B-4B23-83CA-22324293F434}">
      <text>
        <t>[Threaded comment]
Your version of Excel allows you to read this threaded comment; however, any edits to it will get removed if the file is opened in a newer version of Excel. Learn more: https://go.microsoft.com/fwlink/?linkid=870924
Comment:
    Jun 17</t>
      </text>
    </comment>
    <comment ref="M10" authorId="174" shapeId="0" xr:uid="{039AE41B-ED01-48FD-BF63-C3EB106D1466}">
      <text>
        <t>[Threaded comment]
Your version of Excel allows you to read this threaded comment; however, any edits to it will get removed if the file is opened in a newer version of Excel. Learn more: https://go.microsoft.com/fwlink/?linkid=870924
Comment:
    Jun 18</t>
      </text>
    </comment>
    <comment ref="N10" authorId="175" shapeId="0" xr:uid="{9A3BFD23-6F13-4E82-8733-BD586446C6C8}">
      <text>
        <t>[Threaded comment]
Your version of Excel allows you to read this threaded comment; however, any edits to it will get removed if the file is opened in a newer version of Excel. Learn more: https://go.microsoft.com/fwlink/?linkid=870924
Comment:
    Jun 19</t>
      </text>
    </comment>
    <comment ref="O10" authorId="176" shapeId="0" xr:uid="{989F0627-0292-4BD3-B973-193CD7C39C1A}">
      <text>
        <t>[Threaded comment]
Your version of Excel allows you to read this threaded comment; however, any edits to it will get removed if the file is opened in a newer version of Excel. Learn more: https://go.microsoft.com/fwlink/?linkid=870924
Comment:
    Jun 20</t>
      </text>
    </comment>
    <comment ref="P10" authorId="177" shapeId="0" xr:uid="{79FF6F02-E9D3-4699-9ADE-02556E46F99E}">
      <text>
        <t>[Threaded comment]
Your version of Excel allows you to read this threaded comment; however, any edits to it will get removed if the file is opened in a newer version of Excel. Learn more: https://go.microsoft.com/fwlink/?linkid=870924
Comment:
    Jun 21</t>
      </text>
    </comment>
    <comment ref="Q10" authorId="178" shapeId="0" xr:uid="{71DDA5DA-D8F7-471B-AA3D-76832B3BFC7A}">
      <text>
        <t>[Threaded comment]
Your version of Excel allows you to read this threaded comment; however, any edits to it will get removed if the file is opened in a newer version of Excel. Learn more: https://go.microsoft.com/fwlink/?linkid=870924
Comment:
    Jun 22</t>
      </text>
    </comment>
    <comment ref="R10" authorId="179" shapeId="0" xr:uid="{36C358DD-A042-4271-8EEA-F46331A8F1B7}">
      <text>
        <t>[Threaded comment]
Your version of Excel allows you to read this threaded comment; however, any edits to it will get removed if the file is opened in a newer version of Excel. Learn more: https://go.microsoft.com/fwlink/?linkid=870924
Comment:
    Jun 23</t>
      </text>
    </comment>
    <comment ref="A11" authorId="180" shapeId="0" xr:uid="{35C4F15F-9B89-40FB-AF90-661109096336}">
      <text>
        <t>[Threaded comment]
Your version of Excel allows you to read this threaded comment; however, any edits to it will get removed if the file is opened in a newer version of Excel. Learn more: https://go.microsoft.com/fwlink/?linkid=870924
Comment:
    Jun 24</t>
      </text>
    </comment>
    <comment ref="B11" authorId="181" shapeId="0" xr:uid="{7D91B915-2E8B-49A5-8224-76E326E5D567}">
      <text>
        <t>[Threaded comment]
Your version of Excel allows you to read this threaded comment; however, any edits to it will get removed if the file is opened in a newer version of Excel. Learn more: https://go.microsoft.com/fwlink/?linkid=870924
Comment:
    Jun 25</t>
      </text>
    </comment>
    <comment ref="C11" authorId="182" shapeId="0" xr:uid="{5C7653B5-04D3-4CFB-8CA6-0370CD92B8AF}">
      <text>
        <t>[Threaded comment]
Your version of Excel allows you to read this threaded comment; however, any edits to it will get removed if the file is opened in a newer version of Excel. Learn more: https://go.microsoft.com/fwlink/?linkid=870924
Comment:
    Jun 26</t>
      </text>
    </comment>
    <comment ref="D11" authorId="183" shapeId="0" xr:uid="{50A50A94-AAD8-4E6E-AB3F-118A61783178}">
      <text>
        <t>[Threaded comment]
Your version of Excel allows you to read this threaded comment; however, any edits to it will get removed if the file is opened in a newer version of Excel. Learn more: https://go.microsoft.com/fwlink/?linkid=870924
Comment:
    Jun 27</t>
      </text>
    </comment>
    <comment ref="E11" authorId="184" shapeId="0" xr:uid="{2D868784-9310-4CDE-A1E1-11C1C3C7D817}">
      <text>
        <t>[Threaded comment]
Your version of Excel allows you to read this threaded comment; however, any edits to it will get removed if the file is opened in a newer version of Excel. Learn more: https://go.microsoft.com/fwlink/?linkid=870924
Comment:
    Jun 28</t>
      </text>
    </comment>
    <comment ref="F11" authorId="185" shapeId="0" xr:uid="{0999C4B7-34A5-4E4A-A7B8-2EF5074864F9}">
      <text>
        <t>[Threaded comment]
Your version of Excel allows you to read this threaded comment; however, any edits to it will get removed if the file is opened in a newer version of Excel. Learn more: https://go.microsoft.com/fwlink/?linkid=870924
Comment:
    Jun 29</t>
      </text>
    </comment>
    <comment ref="G11" authorId="186" shapeId="0" xr:uid="{B760B911-75B8-4511-B38F-11BB37D4218A}">
      <text>
        <t>[Threaded comment]
Your version of Excel allows you to read this threaded comment; however, any edits to it will get removed if the file is opened in a newer version of Excel. Learn more: https://go.microsoft.com/fwlink/?linkid=870924
Comment:
    Jun 30</t>
      </text>
    </comment>
    <comment ref="H11" authorId="187" shapeId="0" xr:uid="{37E8CA15-7BBC-4146-824B-72085EBE2CC4}">
      <text>
        <t>[Threaded comment]
Your version of Excel allows you to read this threaded comment; however, any edits to it will get removed if the file is opened in a newer version of Excel. Learn more: https://go.microsoft.com/fwlink/?linkid=870924
Comment:
    Blank</t>
      </text>
    </comment>
    <comment ref="I11" authorId="188" shapeId="0" xr:uid="{C5636622-201D-4040-8D8D-BF4327299F74}">
      <text>
        <t>[Threaded comment]
Your version of Excel allows you to read this threaded comment; however, any edits to it will get removed if the file is opened in a newer version of Excel. Learn more: https://go.microsoft.com/fwlink/?linkid=870924
Comment:
    Jul 1</t>
      </text>
    </comment>
    <comment ref="J11" authorId="189" shapeId="0" xr:uid="{D9FE477A-D052-4FE9-9AD6-F11D33466182}">
      <text>
        <t>[Threaded comment]
Your version of Excel allows you to read this threaded comment; however, any edits to it will get removed if the file is opened in a newer version of Excel. Learn more: https://go.microsoft.com/fwlink/?linkid=870924
Comment:
    Jul 2</t>
      </text>
    </comment>
    <comment ref="K11" authorId="190" shapeId="0" xr:uid="{105D6C64-82D0-4AAE-9FE6-1CC68A370A1B}">
      <text>
        <t>[Threaded comment]
Your version of Excel allows you to read this threaded comment; however, any edits to it will get removed if the file is opened in a newer version of Excel. Learn more: https://go.microsoft.com/fwlink/?linkid=870924
Comment:
    Jul 3</t>
      </text>
    </comment>
    <comment ref="L11" authorId="191" shapeId="0" xr:uid="{9F7EE1FA-68DB-404A-9448-3B0D5C36343D}">
      <text>
        <t>[Threaded comment]
Your version of Excel allows you to read this threaded comment; however, any edits to it will get removed if the file is opened in a newer version of Excel. Learn more: https://go.microsoft.com/fwlink/?linkid=870924
Comment:
    Jul 4</t>
      </text>
    </comment>
    <comment ref="M11" authorId="192" shapeId="0" xr:uid="{4369D814-9AF7-4BD3-A363-5368616A3812}">
      <text>
        <t>[Threaded comment]
Your version of Excel allows you to read this threaded comment; however, any edits to it will get removed if the file is opened in a newer version of Excel. Learn more: https://go.microsoft.com/fwlink/?linkid=870924
Comment:
    Jul 5</t>
      </text>
    </comment>
    <comment ref="N11" authorId="193" shapeId="0" xr:uid="{0E29B85A-1C4A-42DD-9B8D-23648491E25F}">
      <text>
        <t>[Threaded comment]
Your version of Excel allows you to read this threaded comment; however, any edits to it will get removed if the file is opened in a newer version of Excel. Learn more: https://go.microsoft.com/fwlink/?linkid=870924
Comment:
    Jul 6</t>
      </text>
    </comment>
    <comment ref="O11" authorId="194" shapeId="0" xr:uid="{678B32DD-5956-4957-BE4A-3B89DD011586}">
      <text>
        <t>[Threaded comment]
Your version of Excel allows you to read this threaded comment; however, any edits to it will get removed if the file is opened in a newer version of Excel. Learn more: https://go.microsoft.com/fwlink/?linkid=870924
Comment:
    Jul 7</t>
      </text>
    </comment>
    <comment ref="P11" authorId="195" shapeId="0" xr:uid="{89CF6E2A-C58A-4662-9C74-85A5C6427A27}">
      <text>
        <t>[Threaded comment]
Your version of Excel allows you to read this threaded comment; however, any edits to it will get removed if the file is opened in a newer version of Excel. Learn more: https://go.microsoft.com/fwlink/?linkid=870924
Comment:
    Jul 8</t>
      </text>
    </comment>
    <comment ref="Q11" authorId="196" shapeId="0" xr:uid="{A00A6CF0-6B6D-4060-835D-7E862D83D480}">
      <text>
        <t>[Threaded comment]
Your version of Excel allows you to read this threaded comment; however, any edits to it will get removed if the file is opened in a newer version of Excel. Learn more: https://go.microsoft.com/fwlink/?linkid=870924
Comment:
    Jul 9</t>
      </text>
    </comment>
    <comment ref="R11" authorId="197" shapeId="0" xr:uid="{E334A986-F626-4EED-A3E4-6AB610E3E1AD}">
      <text>
        <t>[Threaded comment]
Your version of Excel allows you to read this threaded comment; however, any edits to it will get removed if the file is opened in a newer version of Excel. Learn more: https://go.microsoft.com/fwlink/?linkid=870924
Comment:
    Jul 10</t>
      </text>
    </comment>
    <comment ref="A12" authorId="198" shapeId="0" xr:uid="{862C0181-5825-4779-808B-B5429552856F}">
      <text>
        <t>[Threaded comment]
Your version of Excel allows you to read this threaded comment; however, any edits to it will get removed if the file is opened in a newer version of Excel. Learn more: https://go.microsoft.com/fwlink/?linkid=870924
Comment:
    Jul 11</t>
      </text>
    </comment>
    <comment ref="B12" authorId="199" shapeId="0" xr:uid="{FDBAB464-4DCD-4CC5-826D-88EF2182EEBA}">
      <text>
        <t>[Threaded comment]
Your version of Excel allows you to read this threaded comment; however, any edits to it will get removed if the file is opened in a newer version of Excel. Learn more: https://go.microsoft.com/fwlink/?linkid=870924
Comment:
    Jul 12</t>
      </text>
    </comment>
    <comment ref="C12" authorId="200" shapeId="0" xr:uid="{6A2015CA-0EAD-42EC-8DEA-A099312B7230}">
      <text>
        <t>[Threaded comment]
Your version of Excel allows you to read this threaded comment; however, any edits to it will get removed if the file is opened in a newer version of Excel. Learn more: https://go.microsoft.com/fwlink/?linkid=870924
Comment:
    Jul 13</t>
      </text>
    </comment>
    <comment ref="D12" authorId="201" shapeId="0" xr:uid="{4084F573-74EE-45BC-A6D3-CFF55E0BC2D6}">
      <text>
        <t>[Threaded comment]
Your version of Excel allows you to read this threaded comment; however, any edits to it will get removed if the file is opened in a newer version of Excel. Learn more: https://go.microsoft.com/fwlink/?linkid=870924
Comment:
    Jul 14</t>
      </text>
    </comment>
    <comment ref="E12" authorId="202" shapeId="0" xr:uid="{3DFD07D2-BD99-4456-80DD-5A7870720D85}">
      <text>
        <t>[Threaded comment]
Your version of Excel allows you to read this threaded comment; however, any edits to it will get removed if the file is opened in a newer version of Excel. Learn more: https://go.microsoft.com/fwlink/?linkid=870924
Comment:
    Jul 15</t>
      </text>
    </comment>
    <comment ref="F12" authorId="203" shapeId="0" xr:uid="{5D44DD10-F72E-41B2-A785-EF448AAA024B}">
      <text>
        <t>[Threaded comment]
Your version of Excel allows you to read this threaded comment; however, any edits to it will get removed if the file is opened in a newer version of Excel. Learn more: https://go.microsoft.com/fwlink/?linkid=870924
Comment:
    Jul 16</t>
      </text>
    </comment>
    <comment ref="G12" authorId="204" shapeId="0" xr:uid="{284FFA63-57CB-4DCA-B88A-A72E42A04734}">
      <text>
        <t>[Threaded comment]
Your version of Excel allows you to read this threaded comment; however, any edits to it will get removed if the file is opened in a newer version of Excel. Learn more: https://go.microsoft.com/fwlink/?linkid=870924
Comment:
    Jul 17</t>
      </text>
    </comment>
    <comment ref="H12" authorId="205" shapeId="0" xr:uid="{16A45DBA-938B-4957-AE4C-2E509F80BC34}">
      <text>
        <t>[Threaded comment]
Your version of Excel allows you to read this threaded comment; however, any edits to it will get removed if the file is opened in a newer version of Excel. Learn more: https://go.microsoft.com/fwlink/?linkid=870924
Comment:
    Jul 18</t>
      </text>
    </comment>
    <comment ref="I12" authorId="206" shapeId="0" xr:uid="{62FFD0BC-C99A-4949-B2AD-903F352B4C0E}">
      <text>
        <t>[Threaded comment]
Your version of Excel allows you to read this threaded comment; however, any edits to it will get removed if the file is opened in a newer version of Excel. Learn more: https://go.microsoft.com/fwlink/?linkid=870924
Comment:
    Jul 19</t>
      </text>
    </comment>
    <comment ref="J12" authorId="207" shapeId="0" xr:uid="{A2023865-4BE0-4DD7-B155-8CDDCE2AC80B}">
      <text>
        <t>[Threaded comment]
Your version of Excel allows you to read this threaded comment; however, any edits to it will get removed if the file is opened in a newer version of Excel. Learn more: https://go.microsoft.com/fwlink/?linkid=870924
Comment:
    Jul 20</t>
      </text>
    </comment>
    <comment ref="K12" authorId="208" shapeId="0" xr:uid="{16148AB7-94D3-4B3E-A821-CAF143CE95C6}">
      <text>
        <t>[Threaded comment]
Your version of Excel allows you to read this threaded comment; however, any edits to it will get removed if the file is opened in a newer version of Excel. Learn more: https://go.microsoft.com/fwlink/?linkid=870924
Comment:
    Jul 21</t>
      </text>
    </comment>
    <comment ref="L12" authorId="209" shapeId="0" xr:uid="{14D0CFD5-6643-403E-8DDE-F82E59431856}">
      <text>
        <t>[Threaded comment]
Your version of Excel allows you to read this threaded comment; however, any edits to it will get removed if the file is opened in a newer version of Excel. Learn more: https://go.microsoft.com/fwlink/?linkid=870924
Comment:
    Jul 22</t>
      </text>
    </comment>
    <comment ref="M12" authorId="210" shapeId="0" xr:uid="{324D37BE-0D8E-4153-BB21-AA8A9F4AE004}">
      <text>
        <t>[Threaded comment]
Your version of Excel allows you to read this threaded comment; however, any edits to it will get removed if the file is opened in a newer version of Excel. Learn more: https://go.microsoft.com/fwlink/?linkid=870924
Comment:
    Jul 23</t>
      </text>
    </comment>
    <comment ref="N12" authorId="211" shapeId="0" xr:uid="{1A5B52ED-4B95-4D87-86D8-EEFC9552B8AF}">
      <text>
        <t>[Threaded comment]
Your version of Excel allows you to read this threaded comment; however, any edits to it will get removed if the file is opened in a newer version of Excel. Learn more: https://go.microsoft.com/fwlink/?linkid=870924
Comment:
    Jul 24</t>
      </text>
    </comment>
    <comment ref="O12" authorId="212" shapeId="0" xr:uid="{8F7D729C-88E3-4507-8899-68AB0AD828EC}">
      <text>
        <t>[Threaded comment]
Your version of Excel allows you to read this threaded comment; however, any edits to it will get removed if the file is opened in a newer version of Excel. Learn more: https://go.microsoft.com/fwlink/?linkid=870924
Comment:
    Jul 25</t>
      </text>
    </comment>
    <comment ref="P12" authorId="213" shapeId="0" xr:uid="{019067D1-193F-4545-8AC8-4BAAE6D5B3DD}">
      <text>
        <t>[Threaded comment]
Your version of Excel allows you to read this threaded comment; however, any edits to it will get removed if the file is opened in a newer version of Excel. Learn more: https://go.microsoft.com/fwlink/?linkid=870924
Comment:
    Jul 26</t>
      </text>
    </comment>
    <comment ref="Q12" authorId="214" shapeId="0" xr:uid="{489593EF-0492-42B8-9A22-1AB7FB868D33}">
      <text>
        <t>[Threaded comment]
Your version of Excel allows you to read this threaded comment; however, any edits to it will get removed if the file is opened in a newer version of Excel. Learn more: https://go.microsoft.com/fwlink/?linkid=870924
Comment:
    Jul 27</t>
      </text>
    </comment>
    <comment ref="R12" authorId="215" shapeId="0" xr:uid="{0748145D-CFFC-419C-AA7F-4F58701A987C}">
      <text>
        <t>[Threaded comment]
Your version of Excel allows you to read this threaded comment; however, any edits to it will get removed if the file is opened in a newer version of Excel. Learn more: https://go.microsoft.com/fwlink/?linkid=870924
Comment:
    Jul 28</t>
      </text>
    </comment>
    <comment ref="A13" authorId="216" shapeId="0" xr:uid="{946CECD7-E806-4ED2-A17E-78DFA78F1D5F}">
      <text>
        <t>[Threaded comment]
Your version of Excel allows you to read this threaded comment; however, any edits to it will get removed if the file is opened in a newer version of Excel. Learn more: https://go.microsoft.com/fwlink/?linkid=870924
Comment:
    Jul 29</t>
      </text>
    </comment>
    <comment ref="B13" authorId="217" shapeId="0" xr:uid="{DE04049E-8C4E-41B0-B1D0-3CBD3E08039F}">
      <text>
        <t>[Threaded comment]
Your version of Excel allows you to read this threaded comment; however, any edits to it will get removed if the file is opened in a newer version of Excel. Learn more: https://go.microsoft.com/fwlink/?linkid=870924
Comment:
    Jul 30</t>
      </text>
    </comment>
    <comment ref="C13" authorId="218" shapeId="0" xr:uid="{6CEABE71-DDC5-492A-B7AD-29E8B9F344A8}">
      <text>
        <t>[Threaded comment]
Your version of Excel allows you to read this threaded comment; however, any edits to it will get removed if the file is opened in a newer version of Excel. Learn more: https://go.microsoft.com/fwlink/?linkid=870924
Comment:
    Jul 31</t>
      </text>
    </comment>
    <comment ref="D13" authorId="219" shapeId="0" xr:uid="{83D81C2C-2098-4D0E-9630-13BD1A9175A3}">
      <text>
        <t>[Threaded comment]
Your version of Excel allows you to read this threaded comment; however, any edits to it will get removed if the file is opened in a newer version of Excel. Learn more: https://go.microsoft.com/fwlink/?linkid=870924
Comment:
    Blank</t>
      </text>
    </comment>
    <comment ref="E13" authorId="220" shapeId="0" xr:uid="{029903CC-0F72-4ECB-8B44-434018907238}">
      <text>
        <t>[Threaded comment]
Your version of Excel allows you to read this threaded comment; however, any edits to it will get removed if the file is opened in a newer version of Excel. Learn more: https://go.microsoft.com/fwlink/?linkid=870924
Comment:
    Aug 1</t>
      </text>
    </comment>
    <comment ref="F13" authorId="221" shapeId="0" xr:uid="{1E1872CC-1537-4FB0-B3E5-12195669D9C2}">
      <text>
        <t>[Threaded comment]
Your version of Excel allows you to read this threaded comment; however, any edits to it will get removed if the file is opened in a newer version of Excel. Learn more: https://go.microsoft.com/fwlink/?linkid=870924
Comment:
    Aug 2</t>
      </text>
    </comment>
    <comment ref="G13" authorId="222" shapeId="0" xr:uid="{72741A51-61CF-499C-BD65-22AA8739A791}">
      <text>
        <t>[Threaded comment]
Your version of Excel allows you to read this threaded comment; however, any edits to it will get removed if the file is opened in a newer version of Excel. Learn more: https://go.microsoft.com/fwlink/?linkid=870924
Comment:
    Aug 3</t>
      </text>
    </comment>
    <comment ref="H13" authorId="223" shapeId="0" xr:uid="{32CB3070-93C4-46E7-A040-B36BE9171E66}">
      <text>
        <t>[Threaded comment]
Your version of Excel allows you to read this threaded comment; however, any edits to it will get removed if the file is opened in a newer version of Excel. Learn more: https://go.microsoft.com/fwlink/?linkid=870924
Comment:
    Aug 4</t>
      </text>
    </comment>
    <comment ref="I13" authorId="224" shapeId="0" xr:uid="{97296D18-B62C-4DFC-A5BE-B56FD029F93C}">
      <text>
        <t>[Threaded comment]
Your version of Excel allows you to read this threaded comment; however, any edits to it will get removed if the file is opened in a newer version of Excel. Learn more: https://go.microsoft.com/fwlink/?linkid=870924
Comment:
    Aug 5</t>
      </text>
    </comment>
    <comment ref="J13" authorId="225" shapeId="0" xr:uid="{A9C873F7-9315-405C-81C6-DD8372BE6A2D}">
      <text>
        <t>[Threaded comment]
Your version of Excel allows you to read this threaded comment; however, any edits to it will get removed if the file is opened in a newer version of Excel. Learn more: https://go.microsoft.com/fwlink/?linkid=870924
Comment:
    Aug 6</t>
      </text>
    </comment>
    <comment ref="K13" authorId="226" shapeId="0" xr:uid="{017E0EC9-935C-4E66-8284-DE26D107EAB6}">
      <text>
        <t>[Threaded comment]
Your version of Excel allows you to read this threaded comment; however, any edits to it will get removed if the file is opened in a newer version of Excel. Learn more: https://go.microsoft.com/fwlink/?linkid=870924
Comment:
    Aug 7</t>
      </text>
    </comment>
    <comment ref="L13" authorId="227" shapeId="0" xr:uid="{D678C58F-7CE6-41D4-BD1C-799B357B911A}">
      <text>
        <t>[Threaded comment]
Your version of Excel allows you to read this threaded comment; however, any edits to it will get removed if the file is opened in a newer version of Excel. Learn more: https://go.microsoft.com/fwlink/?linkid=870924
Comment:
    Aug 8</t>
      </text>
    </comment>
    <comment ref="M13" authorId="228" shapeId="0" xr:uid="{C28F67C0-F57E-4DA9-B0A2-8F21F41214F3}">
      <text>
        <t>[Threaded comment]
Your version of Excel allows you to read this threaded comment; however, any edits to it will get removed if the file is opened in a newer version of Excel. Learn more: https://go.microsoft.com/fwlink/?linkid=870924
Comment:
    Aug 9</t>
      </text>
    </comment>
    <comment ref="N13" authorId="229" shapeId="0" xr:uid="{502FD1DD-F2E0-43EA-AFEF-BDB4A18ADF0E}">
      <text>
        <t>[Threaded comment]
Your version of Excel allows you to read this threaded comment; however, any edits to it will get removed if the file is opened in a newer version of Excel. Learn more: https://go.microsoft.com/fwlink/?linkid=870924
Comment:
    Aug 10</t>
      </text>
    </comment>
    <comment ref="O13" authorId="230" shapeId="0" xr:uid="{2705854A-66FD-4D89-86C7-B335EF0DF1DC}">
      <text>
        <t>[Threaded comment]
Your version of Excel allows you to read this threaded comment; however, any edits to it will get removed if the file is opened in a newer version of Excel. Learn more: https://go.microsoft.com/fwlink/?linkid=870924
Comment:
    Aug 11</t>
      </text>
    </comment>
    <comment ref="P13" authorId="231" shapeId="0" xr:uid="{EED56363-1A00-4A7C-B820-86698E15795B}">
      <text>
        <t>[Threaded comment]
Your version of Excel allows you to read this threaded comment; however, any edits to it will get removed if the file is opened in a newer version of Excel. Learn more: https://go.microsoft.com/fwlink/?linkid=870924
Comment:
    Aug 12</t>
      </text>
    </comment>
    <comment ref="Q13" authorId="232" shapeId="0" xr:uid="{150B3447-758B-4F17-BBE9-EA2A2BD55AA1}">
      <text>
        <t>[Threaded comment]
Your version of Excel allows you to read this threaded comment; however, any edits to it will get removed if the file is opened in a newer version of Excel. Learn more: https://go.microsoft.com/fwlink/?linkid=870924
Comment:
    Aug 13</t>
      </text>
    </comment>
    <comment ref="R13" authorId="233" shapeId="0" xr:uid="{BEF78662-00D6-4B9C-BF5E-CE3064B735BD}">
      <text>
        <t>[Threaded comment]
Your version of Excel allows you to read this threaded comment; however, any edits to it will get removed if the file is opened in a newer version of Excel. Learn more: https://go.microsoft.com/fwlink/?linkid=870924
Comment:
    Aug 14</t>
      </text>
    </comment>
    <comment ref="A14" authorId="234" shapeId="0" xr:uid="{86589624-9EE9-4AE2-8BF6-C526F6EA297A}">
      <text>
        <t>[Threaded comment]
Your version of Excel allows you to read this threaded comment; however, any edits to it will get removed if the file is opened in a newer version of Excel. Learn more: https://go.microsoft.com/fwlink/?linkid=870924
Comment:
    Aug 15</t>
      </text>
    </comment>
    <comment ref="B14" authorId="235" shapeId="0" xr:uid="{4C60F22F-A338-43AE-B2A5-0ADCEFD3A93A}">
      <text>
        <t>[Threaded comment]
Your version of Excel allows you to read this threaded comment; however, any edits to it will get removed if the file is opened in a newer version of Excel. Learn more: https://go.microsoft.com/fwlink/?linkid=870924
Comment:
    Aug 16</t>
      </text>
    </comment>
    <comment ref="C14" authorId="236" shapeId="0" xr:uid="{31EFEB13-0DCE-4784-973E-BC482631D1C7}">
      <text>
        <t>[Threaded comment]
Your version of Excel allows you to read this threaded comment; however, any edits to it will get removed if the file is opened in a newer version of Excel. Learn more: https://go.microsoft.com/fwlink/?linkid=870924
Comment:
    Aug 17</t>
      </text>
    </comment>
    <comment ref="D14" authorId="237" shapeId="0" xr:uid="{BFFFA3CC-7B5C-410A-8001-0F1ECF2D4BF5}">
      <text>
        <t>[Threaded comment]
Your version of Excel allows you to read this threaded comment; however, any edits to it will get removed if the file is opened in a newer version of Excel. Learn more: https://go.microsoft.com/fwlink/?linkid=870924
Comment:
    Aug 18</t>
      </text>
    </comment>
    <comment ref="E14" authorId="238" shapeId="0" xr:uid="{526B63EE-22FB-4099-9514-9433076C9E04}">
      <text>
        <t>[Threaded comment]
Your version of Excel allows you to read this threaded comment; however, any edits to it will get removed if the file is opened in a newer version of Excel. Learn more: https://go.microsoft.com/fwlink/?linkid=870924
Comment:
    Aug 19</t>
      </text>
    </comment>
    <comment ref="F14" authorId="239" shapeId="0" xr:uid="{C3B1E60F-527B-466B-B15E-EC84940E5A6D}">
      <text>
        <t>[Threaded comment]
Your version of Excel allows you to read this threaded comment; however, any edits to it will get removed if the file is opened in a newer version of Excel. Learn more: https://go.microsoft.com/fwlink/?linkid=870924
Comment:
    Aug 20</t>
      </text>
    </comment>
    <comment ref="G14" authorId="240" shapeId="0" xr:uid="{FE78207E-DAFC-45C3-95C1-20516CBA442A}">
      <text>
        <t>[Threaded comment]
Your version of Excel allows you to read this threaded comment; however, any edits to it will get removed if the file is opened in a newer version of Excel. Learn more: https://go.microsoft.com/fwlink/?linkid=870924
Comment:
    Aug 21</t>
      </text>
    </comment>
    <comment ref="H14" authorId="241" shapeId="0" xr:uid="{8A4254F5-9D89-48C2-9E62-703BA18A886E}">
      <text>
        <t>[Threaded comment]
Your version of Excel allows you to read this threaded comment; however, any edits to it will get removed if the file is opened in a newer version of Excel. Learn more: https://go.microsoft.com/fwlink/?linkid=870924
Comment:
    Aug 22</t>
      </text>
    </comment>
    <comment ref="I14" authorId="242" shapeId="0" xr:uid="{1B495DA3-356E-4A96-B958-1434B7229DD4}">
      <text>
        <t>[Threaded comment]
Your version of Excel allows you to read this threaded comment; however, any edits to it will get removed if the file is opened in a newer version of Excel. Learn more: https://go.microsoft.com/fwlink/?linkid=870924
Comment:
    Aug 23</t>
      </text>
    </comment>
    <comment ref="J14" authorId="243" shapeId="0" xr:uid="{9B83FD87-93B9-461A-9454-F495A5A4FA70}">
      <text>
        <t>[Threaded comment]
Your version of Excel allows you to read this threaded comment; however, any edits to it will get removed if the file is opened in a newer version of Excel. Learn more: https://go.microsoft.com/fwlink/?linkid=870924
Comment:
    Aug 24</t>
      </text>
    </comment>
    <comment ref="K14" authorId="244" shapeId="0" xr:uid="{3979CC8E-39D8-40A9-99B9-7D274E1C214D}">
      <text>
        <t>[Threaded comment]
Your version of Excel allows you to read this threaded comment; however, any edits to it will get removed if the file is opened in a newer version of Excel. Learn more: https://go.microsoft.com/fwlink/?linkid=870924
Comment:
    Aug 25</t>
      </text>
    </comment>
    <comment ref="L14" authorId="245" shapeId="0" xr:uid="{B92FFA66-4847-4B9D-9CD5-0C4015EE0B46}">
      <text>
        <t>[Threaded comment]
Your version of Excel allows you to read this threaded comment; however, any edits to it will get removed if the file is opened in a newer version of Excel. Learn more: https://go.microsoft.com/fwlink/?linkid=870924
Comment:
    Aug 26</t>
      </text>
    </comment>
    <comment ref="M14" authorId="246" shapeId="0" xr:uid="{C247324D-A136-4D01-92AD-A877510804FE}">
      <text>
        <t>[Threaded comment]
Your version of Excel allows you to read this threaded comment; however, any edits to it will get removed if the file is opened in a newer version of Excel. Learn more: https://go.microsoft.com/fwlink/?linkid=870924
Comment:
    Aug 27</t>
      </text>
    </comment>
    <comment ref="N14" authorId="247" shapeId="0" xr:uid="{04A61466-AA8D-4758-A3F9-B740CAED4851}">
      <text>
        <t>[Threaded comment]
Your version of Excel allows you to read this threaded comment; however, any edits to it will get removed if the file is opened in a newer version of Excel. Learn more: https://go.microsoft.com/fwlink/?linkid=870924
Comment:
    Aug 28</t>
      </text>
    </comment>
    <comment ref="O14" authorId="248" shapeId="0" xr:uid="{2E391C29-6C0E-45F6-80CF-5D58E48972E6}">
      <text>
        <t>[Threaded comment]
Your version of Excel allows you to read this threaded comment; however, any edits to it will get removed if the file is opened in a newer version of Excel. Learn more: https://go.microsoft.com/fwlink/?linkid=870924
Comment:
    Aug 29</t>
      </text>
    </comment>
    <comment ref="P14" authorId="249" shapeId="0" xr:uid="{DC6019A5-6EF0-4125-8B6D-67BBE854EB42}">
      <text>
        <t>[Threaded comment]
Your version of Excel allows you to read this threaded comment; however, any edits to it will get removed if the file is opened in a newer version of Excel. Learn more: https://go.microsoft.com/fwlink/?linkid=870924
Comment:
    Aug 30</t>
      </text>
    </comment>
    <comment ref="Q14" authorId="250" shapeId="0" xr:uid="{8CFCC059-3CE6-4628-9AE0-FEF55114516F}">
      <text>
        <t>[Threaded comment]
Your version of Excel allows you to read this threaded comment; however, any edits to it will get removed if the file is opened in a newer version of Excel. Learn more: https://go.microsoft.com/fwlink/?linkid=870924
Comment:
    Aug 31</t>
      </text>
    </comment>
    <comment ref="R14" authorId="251" shapeId="0" xr:uid="{35F9F805-FCD6-48F9-8D73-95AD547DC425}">
      <text>
        <t>[Threaded comment]
Your version of Excel allows you to read this threaded comment; however, any edits to it will get removed if the file is opened in a newer version of Excel. Learn more: https://go.microsoft.com/fwlink/?linkid=870924
Comment:
    Blank</t>
      </text>
    </comment>
    <comment ref="A15" authorId="252" shapeId="0" xr:uid="{0E3E74A8-631D-4E86-9E72-C4355DA7FE4A}">
      <text>
        <t>[Threaded comment]
Your version of Excel allows you to read this threaded comment; however, any edits to it will get removed if the file is opened in a newer version of Excel. Learn more: https://go.microsoft.com/fwlink/?linkid=870924
Comment:
    Sep 1</t>
      </text>
    </comment>
    <comment ref="B15" authorId="253" shapeId="0" xr:uid="{6AD392F7-29A0-4EB5-A590-E69CB50BDF5F}">
      <text>
        <t>[Threaded comment]
Your version of Excel allows you to read this threaded comment; however, any edits to it will get removed if the file is opened in a newer version of Excel. Learn more: https://go.microsoft.com/fwlink/?linkid=870924
Comment:
    Sep 2</t>
      </text>
    </comment>
    <comment ref="C15" authorId="254" shapeId="0" xr:uid="{FBC77397-B9EF-48E5-8664-6DA9E81E5760}">
      <text>
        <t>[Threaded comment]
Your version of Excel allows you to read this threaded comment; however, any edits to it will get removed if the file is opened in a newer version of Excel. Learn more: https://go.microsoft.com/fwlink/?linkid=870924
Comment:
    Sep 3</t>
      </text>
    </comment>
    <comment ref="D15" authorId="255" shapeId="0" xr:uid="{A9B6939D-61EE-4E93-BC0A-B94FE6E46818}">
      <text>
        <t>[Threaded comment]
Your version of Excel allows you to read this threaded comment; however, any edits to it will get removed if the file is opened in a newer version of Excel. Learn more: https://go.microsoft.com/fwlink/?linkid=870924
Comment:
    Sep 4</t>
      </text>
    </comment>
    <comment ref="E15" authorId="256" shapeId="0" xr:uid="{BDE2CEE1-5F70-4D17-8003-4863FA41F97E}">
      <text>
        <t>[Threaded comment]
Your version of Excel allows you to read this threaded comment; however, any edits to it will get removed if the file is opened in a newer version of Excel. Learn more: https://go.microsoft.com/fwlink/?linkid=870924
Comment:
    Sep 5</t>
      </text>
    </comment>
    <comment ref="F15" authorId="257" shapeId="0" xr:uid="{5E9B080C-8BA1-4E69-B73A-3D9AF630770C}">
      <text>
        <t>[Threaded comment]
Your version of Excel allows you to read this threaded comment; however, any edits to it will get removed if the file is opened in a newer version of Excel. Learn more: https://go.microsoft.com/fwlink/?linkid=870924
Comment:
    Sep 6</t>
      </text>
    </comment>
    <comment ref="G15" authorId="258" shapeId="0" xr:uid="{ABDA800B-FD0D-42E9-88B1-41E6F2733C2C}">
      <text>
        <t>[Threaded comment]
Your version of Excel allows you to read this threaded comment; however, any edits to it will get removed if the file is opened in a newer version of Excel. Learn more: https://go.microsoft.com/fwlink/?linkid=870924
Comment:
    Sep 7</t>
      </text>
    </comment>
    <comment ref="H15" authorId="259" shapeId="0" xr:uid="{CD25BBBB-2D61-4E17-9F92-302E9D6D8707}">
      <text>
        <t>[Threaded comment]
Your version of Excel allows you to read this threaded comment; however, any edits to it will get removed if the file is opened in a newer version of Excel. Learn more: https://go.microsoft.com/fwlink/?linkid=870924
Comment:
    Sep 8</t>
      </text>
    </comment>
    <comment ref="I15" authorId="260" shapeId="0" xr:uid="{6825BDBF-7F34-4DD9-AA53-443ADC8A529E}">
      <text>
        <t>[Threaded comment]
Your version of Excel allows you to read this threaded comment; however, any edits to it will get removed if the file is opened in a newer version of Excel. Learn more: https://go.microsoft.com/fwlink/?linkid=870924
Comment:
    Sep 9</t>
      </text>
    </comment>
    <comment ref="J15" authorId="261" shapeId="0" xr:uid="{FAA2A956-6A58-4F9D-94E6-23229EF12010}">
      <text>
        <t>[Threaded comment]
Your version of Excel allows you to read this threaded comment; however, any edits to it will get removed if the file is opened in a newer version of Excel. Learn more: https://go.microsoft.com/fwlink/?linkid=870924
Comment:
    Sep 10</t>
      </text>
    </comment>
    <comment ref="K15" authorId="262" shapeId="0" xr:uid="{6E50D277-ABB8-4935-808F-4A50E3BD336C}">
      <text>
        <t>[Threaded comment]
Your version of Excel allows you to read this threaded comment; however, any edits to it will get removed if the file is opened in a newer version of Excel. Learn more: https://go.microsoft.com/fwlink/?linkid=870924
Comment:
    Sep 11</t>
      </text>
    </comment>
    <comment ref="L15" authorId="263" shapeId="0" xr:uid="{E89D9761-F8CA-4ED1-B3FB-05D2E20FF6C7}">
      <text>
        <t>[Threaded comment]
Your version of Excel allows you to read this threaded comment; however, any edits to it will get removed if the file is opened in a newer version of Excel. Learn more: https://go.microsoft.com/fwlink/?linkid=870924
Comment:
    Sep 12</t>
      </text>
    </comment>
    <comment ref="M15" authorId="264" shapeId="0" xr:uid="{41C4CF31-0A98-4A4A-A8BF-843797456971}">
      <text>
        <t>[Threaded comment]
Your version of Excel allows you to read this threaded comment; however, any edits to it will get removed if the file is opened in a newer version of Excel. Learn more: https://go.microsoft.com/fwlink/?linkid=870924
Comment:
    Sep 13</t>
      </text>
    </comment>
    <comment ref="N15" authorId="265" shapeId="0" xr:uid="{567D065F-CB96-468D-A22B-5DA365AB1690}">
      <text>
        <t>[Threaded comment]
Your version of Excel allows you to read this threaded comment; however, any edits to it will get removed if the file is opened in a newer version of Excel. Learn more: https://go.microsoft.com/fwlink/?linkid=870924
Comment:
    Sep 14</t>
      </text>
    </comment>
    <comment ref="O15" authorId="266" shapeId="0" xr:uid="{9F55EE2C-6DC1-41EF-BCC8-F0D1E36B6A06}">
      <text>
        <t>[Threaded comment]
Your version of Excel allows you to read this threaded comment; however, any edits to it will get removed if the file is opened in a newer version of Excel. Learn more: https://go.microsoft.com/fwlink/?linkid=870924
Comment:
    Sep 15</t>
      </text>
    </comment>
    <comment ref="P15" authorId="267" shapeId="0" xr:uid="{8418BA22-1602-46FF-8CFE-D8CB74BBDF2B}">
      <text>
        <t>[Threaded comment]
Your version of Excel allows you to read this threaded comment; however, any edits to it will get removed if the file is opened in a newer version of Excel. Learn more: https://go.microsoft.com/fwlink/?linkid=870924
Comment:
    Sep 16</t>
      </text>
    </comment>
    <comment ref="Q15" authorId="268" shapeId="0" xr:uid="{2F09156B-46E8-4003-97C5-9C5BB5F4846B}">
      <text>
        <t>[Threaded comment]
Your version of Excel allows you to read this threaded comment; however, any edits to it will get removed if the file is opened in a newer version of Excel. Learn more: https://go.microsoft.com/fwlink/?linkid=870924
Comment:
    Sep 17</t>
      </text>
    </comment>
    <comment ref="R15" authorId="269" shapeId="0" xr:uid="{65B5B248-D8F6-40F1-A5BF-50E2657B95C5}">
      <text>
        <t>[Threaded comment]
Your version of Excel allows you to read this threaded comment; however, any edits to it will get removed if the file is opened in a newer version of Excel. Learn more: https://go.microsoft.com/fwlink/?linkid=870924
Comment:
    Sep 18</t>
      </text>
    </comment>
    <comment ref="A16" authorId="270" shapeId="0" xr:uid="{BF2D7456-E519-4625-A807-F8642399A763}">
      <text>
        <t>[Threaded comment]
Your version of Excel allows you to read this threaded comment; however, any edits to it will get removed if the file is opened in a newer version of Excel. Learn more: https://go.microsoft.com/fwlink/?linkid=870924
Comment:
    Sep 19</t>
      </text>
    </comment>
    <comment ref="B16" authorId="271" shapeId="0" xr:uid="{A52CEBFB-871B-4E3A-BE11-CF3463E0591F}">
      <text>
        <t>[Threaded comment]
Your version of Excel allows you to read this threaded comment; however, any edits to it will get removed if the file is opened in a newer version of Excel. Learn more: https://go.microsoft.com/fwlink/?linkid=870924
Comment:
    Sep 20</t>
      </text>
    </comment>
    <comment ref="C16" authorId="272" shapeId="0" xr:uid="{FC5B89D7-04D4-486E-950E-A6D9F34A818A}">
      <text>
        <t>[Threaded comment]
Your version of Excel allows you to read this threaded comment; however, any edits to it will get removed if the file is opened in a newer version of Excel. Learn more: https://go.microsoft.com/fwlink/?linkid=870924
Comment:
    Sep 21</t>
      </text>
    </comment>
    <comment ref="D16" authorId="273" shapeId="0" xr:uid="{70CCB186-F898-4EEF-B6FD-338118CF3442}">
      <text>
        <t>[Threaded comment]
Your version of Excel allows you to read this threaded comment; however, any edits to it will get removed if the file is opened in a newer version of Excel. Learn more: https://go.microsoft.com/fwlink/?linkid=870924
Comment:
    Sep 22</t>
      </text>
    </comment>
    <comment ref="E16" authorId="274" shapeId="0" xr:uid="{D5A0D68E-138F-457F-BB09-189B2AA7E0EC}">
      <text>
        <t>[Threaded comment]
Your version of Excel allows you to read this threaded comment; however, any edits to it will get removed if the file is opened in a newer version of Excel. Learn more: https://go.microsoft.com/fwlink/?linkid=870924
Comment:
    Sep 23</t>
      </text>
    </comment>
    <comment ref="F16" authorId="275" shapeId="0" xr:uid="{1BFAD6E2-4E7D-47AE-A348-8AD1881C5A0E}">
      <text>
        <t>[Threaded comment]
Your version of Excel allows you to read this threaded comment; however, any edits to it will get removed if the file is opened in a newer version of Excel. Learn more: https://go.microsoft.com/fwlink/?linkid=870924
Comment:
    Sep 24</t>
      </text>
    </comment>
    <comment ref="G16" authorId="276" shapeId="0" xr:uid="{7176CA21-E84A-460A-A3B6-F862729F4896}">
      <text>
        <t>[Threaded comment]
Your version of Excel allows you to read this threaded comment; however, any edits to it will get removed if the file is opened in a newer version of Excel. Learn more: https://go.microsoft.com/fwlink/?linkid=870924
Comment:
    Sep 25</t>
      </text>
    </comment>
    <comment ref="H16" authorId="277" shapeId="0" xr:uid="{F6AFD511-6F84-424E-8559-76AFD5D852B8}">
      <text>
        <t>[Threaded comment]
Your version of Excel allows you to read this threaded comment; however, any edits to it will get removed if the file is opened in a newer version of Excel. Learn more: https://go.microsoft.com/fwlink/?linkid=870924
Comment:
    Sep 26</t>
      </text>
    </comment>
    <comment ref="I16" authorId="278" shapeId="0" xr:uid="{EC063CD4-1D8D-4735-A4BC-1D623DD7684A}">
      <text>
        <t>[Threaded comment]
Your version of Excel allows you to read this threaded comment; however, any edits to it will get removed if the file is opened in a newer version of Excel. Learn more: https://go.microsoft.com/fwlink/?linkid=870924
Comment:
    Sep 27</t>
      </text>
    </comment>
    <comment ref="J16" authorId="279" shapeId="0" xr:uid="{BFD59DF2-137E-4DE2-9CB2-4F52D797BFBC}">
      <text>
        <t>[Threaded comment]
Your version of Excel allows you to read this threaded comment; however, any edits to it will get removed if the file is opened in a newer version of Excel. Learn more: https://go.microsoft.com/fwlink/?linkid=870924
Comment:
    Sep 28</t>
      </text>
    </comment>
    <comment ref="K16" authorId="280" shapeId="0" xr:uid="{B6EA21E3-5AB3-45DC-9E56-318EFDFFCCF6}">
      <text>
        <t>[Threaded comment]
Your version of Excel allows you to read this threaded comment; however, any edits to it will get removed if the file is opened in a newer version of Excel. Learn more: https://go.microsoft.com/fwlink/?linkid=870924
Comment:
    Sep 29</t>
      </text>
    </comment>
    <comment ref="L16" authorId="281" shapeId="0" xr:uid="{DA6809AF-C8FA-4724-AC31-047D4231C834}">
      <text>
        <t>[Threaded comment]
Your version of Excel allows you to read this threaded comment; however, any edits to it will get removed if the file is opened in a newer version of Excel. Learn more: https://go.microsoft.com/fwlink/?linkid=870924
Comment:
    Sep 30</t>
      </text>
    </comment>
    <comment ref="M16" authorId="282" shapeId="0" xr:uid="{856C9524-213A-4F94-AF7F-7CE8C25E48E6}">
      <text>
        <t>[Threaded comment]
Your version of Excel allows you to read this threaded comment; however, any edits to it will get removed if the file is opened in a newer version of Excel. Learn more: https://go.microsoft.com/fwlink/?linkid=870924
Comment:
    Blank</t>
      </text>
    </comment>
    <comment ref="N16" authorId="283" shapeId="0" xr:uid="{963021BA-A738-4DDF-89C6-818C33BBFA12}">
      <text>
        <t>[Threaded comment]
Your version of Excel allows you to read this threaded comment; however, any edits to it will get removed if the file is opened in a newer version of Excel. Learn more: https://go.microsoft.com/fwlink/?linkid=870924
Comment:
    Oct 1</t>
      </text>
    </comment>
    <comment ref="O16" authorId="284" shapeId="0" xr:uid="{9DD65DDE-97B5-4F1C-B893-6D0FA323B4A5}">
      <text>
        <t>[Threaded comment]
Your version of Excel allows you to read this threaded comment; however, any edits to it will get removed if the file is opened in a newer version of Excel. Learn more: https://go.microsoft.com/fwlink/?linkid=870924
Comment:
    Oct 2</t>
      </text>
    </comment>
    <comment ref="P16" authorId="285" shapeId="0" xr:uid="{6E5121BA-100F-4DB9-9E20-65EE7F4F0BE5}">
      <text>
        <t>[Threaded comment]
Your version of Excel allows you to read this threaded comment; however, any edits to it will get removed if the file is opened in a newer version of Excel. Learn more: https://go.microsoft.com/fwlink/?linkid=870924
Comment:
    Oct 3</t>
      </text>
    </comment>
    <comment ref="Q16" authorId="286" shapeId="0" xr:uid="{D398BCB1-5A03-4543-97AF-7E2F4E77204C}">
      <text>
        <t>[Threaded comment]
Your version of Excel allows you to read this threaded comment; however, any edits to it will get removed if the file is opened in a newer version of Excel. Learn more: https://go.microsoft.com/fwlink/?linkid=870924
Comment:
    Oct 4</t>
      </text>
    </comment>
    <comment ref="R16" authorId="287" shapeId="0" xr:uid="{309EC7A7-9381-49BB-AE49-E4BFD88271E2}">
      <text>
        <t>[Threaded comment]
Your version of Excel allows you to read this threaded comment; however, any edits to it will get removed if the file is opened in a newer version of Excel. Learn more: https://go.microsoft.com/fwlink/?linkid=870924
Comment:
    Oct 5</t>
      </text>
    </comment>
    <comment ref="A17" authorId="288" shapeId="0" xr:uid="{7D307A5A-86DF-4325-B9AF-42CE444BE7A0}">
      <text>
        <t>[Threaded comment]
Your version of Excel allows you to read this threaded comment; however, any edits to it will get removed if the file is opened in a newer version of Excel. Learn more: https://go.microsoft.com/fwlink/?linkid=870924
Comment:
    Oct 6</t>
      </text>
    </comment>
    <comment ref="B17" authorId="289" shapeId="0" xr:uid="{707C0584-A056-4E79-BF0D-E27B668417C7}">
      <text>
        <t>[Threaded comment]
Your version of Excel allows you to read this threaded comment; however, any edits to it will get removed if the file is opened in a newer version of Excel. Learn more: https://go.microsoft.com/fwlink/?linkid=870924
Comment:
    Oct 7</t>
      </text>
    </comment>
    <comment ref="C17" authorId="290" shapeId="0" xr:uid="{31FA6703-328A-49BB-AB3E-397930A64A6E}">
      <text>
        <t>[Threaded comment]
Your version of Excel allows you to read this threaded comment; however, any edits to it will get removed if the file is opened in a newer version of Excel. Learn more: https://go.microsoft.com/fwlink/?linkid=870924
Comment:
    Oct 8</t>
      </text>
    </comment>
    <comment ref="D17" authorId="291" shapeId="0" xr:uid="{0B7DD57B-9DFF-4AEE-92C1-908BA527D489}">
      <text>
        <t>[Threaded comment]
Your version of Excel allows you to read this threaded comment; however, any edits to it will get removed if the file is opened in a newer version of Excel. Learn more: https://go.microsoft.com/fwlink/?linkid=870924
Comment:
    Oct 9</t>
      </text>
    </comment>
    <comment ref="E17" authorId="292" shapeId="0" xr:uid="{323200F3-627E-420A-A7D8-ADD2B1D43BBC}">
      <text>
        <t>[Threaded comment]
Your version of Excel allows you to read this threaded comment; however, any edits to it will get removed if the file is opened in a newer version of Excel. Learn more: https://go.microsoft.com/fwlink/?linkid=870924
Comment:
    Oct 10</t>
      </text>
    </comment>
    <comment ref="F17" authorId="293" shapeId="0" xr:uid="{B21606BD-C908-4739-B36C-3F39E649FABC}">
      <text>
        <t>[Threaded comment]
Your version of Excel allows you to read this threaded comment; however, any edits to it will get removed if the file is opened in a newer version of Excel. Learn more: https://go.microsoft.com/fwlink/?linkid=870924
Comment:
    Oct 11</t>
      </text>
    </comment>
    <comment ref="G17" authorId="294" shapeId="0" xr:uid="{618DAEDE-002A-48B5-9CFA-A457A15F8FFF}">
      <text>
        <t>[Threaded comment]
Your version of Excel allows you to read this threaded comment; however, any edits to it will get removed if the file is opened in a newer version of Excel. Learn more: https://go.microsoft.com/fwlink/?linkid=870924
Comment:
    Oct 12</t>
      </text>
    </comment>
    <comment ref="H17" authorId="295" shapeId="0" xr:uid="{498DA668-5F70-47F6-8843-345EA1B35E90}">
      <text>
        <t>[Threaded comment]
Your version of Excel allows you to read this threaded comment; however, any edits to it will get removed if the file is opened in a newer version of Excel. Learn more: https://go.microsoft.com/fwlink/?linkid=870924
Comment:
    Oct 13</t>
      </text>
    </comment>
    <comment ref="I17" authorId="296" shapeId="0" xr:uid="{9D44F931-6778-4780-BBE1-ABADDB4DA37C}">
      <text>
        <t>[Threaded comment]
Your version of Excel allows you to read this threaded comment; however, any edits to it will get removed if the file is opened in a newer version of Excel. Learn more: https://go.microsoft.com/fwlink/?linkid=870924
Comment:
    Oct 14</t>
      </text>
    </comment>
    <comment ref="J17" authorId="297" shapeId="0" xr:uid="{72DDD305-F9C4-4F2A-BEE2-876F8DDEF321}">
      <text>
        <t>[Threaded comment]
Your version of Excel allows you to read this threaded comment; however, any edits to it will get removed if the file is opened in a newer version of Excel. Learn more: https://go.microsoft.com/fwlink/?linkid=870924
Comment:
    Oct 15</t>
      </text>
    </comment>
    <comment ref="K17" authorId="298" shapeId="0" xr:uid="{F3B9D093-1E41-4AD6-81E9-1F7A1EC2BE08}">
      <text>
        <t>[Threaded comment]
Your version of Excel allows you to read this threaded comment; however, any edits to it will get removed if the file is opened in a newer version of Excel. Learn more: https://go.microsoft.com/fwlink/?linkid=870924
Comment:
    Oct 16</t>
      </text>
    </comment>
    <comment ref="L17" authorId="299" shapeId="0" xr:uid="{7928C2B1-6D12-4B91-9980-E8441D0EA02F}">
      <text>
        <t>[Threaded comment]
Your version of Excel allows you to read this threaded comment; however, any edits to it will get removed if the file is opened in a newer version of Excel. Learn more: https://go.microsoft.com/fwlink/?linkid=870924
Comment:
    Oct 17</t>
      </text>
    </comment>
    <comment ref="M17" authorId="300" shapeId="0" xr:uid="{8E09AE0E-97AE-4E61-8582-85166AFB372C}">
      <text>
        <t>[Threaded comment]
Your version of Excel allows you to read this threaded comment; however, any edits to it will get removed if the file is opened in a newer version of Excel. Learn more: https://go.microsoft.com/fwlink/?linkid=870924
Comment:
    Oct 18</t>
      </text>
    </comment>
    <comment ref="N17" authorId="301" shapeId="0" xr:uid="{77052F05-A617-4BE7-AB6A-88857B3A5048}">
      <text>
        <t>[Threaded comment]
Your version of Excel allows you to read this threaded comment; however, any edits to it will get removed if the file is opened in a newer version of Excel. Learn more: https://go.microsoft.com/fwlink/?linkid=870924
Comment:
    Oct 19</t>
      </text>
    </comment>
    <comment ref="O17" authorId="302" shapeId="0" xr:uid="{7C6E1CDC-A18C-4BEB-83E3-E9648A3A833C}">
      <text>
        <t>[Threaded comment]
Your version of Excel allows you to read this threaded comment; however, any edits to it will get removed if the file is opened in a newer version of Excel. Learn more: https://go.microsoft.com/fwlink/?linkid=870924
Comment:
    Oct 20</t>
      </text>
    </comment>
    <comment ref="P17" authorId="303" shapeId="0" xr:uid="{7EF4D380-5918-4547-B1A1-F827C71CD1C8}">
      <text>
        <t>[Threaded comment]
Your version of Excel allows you to read this threaded comment; however, any edits to it will get removed if the file is opened in a newer version of Excel. Learn more: https://go.microsoft.com/fwlink/?linkid=870924
Comment:
    Oct 21</t>
      </text>
    </comment>
    <comment ref="Q17" authorId="304" shapeId="0" xr:uid="{7274E569-2555-413C-B4DD-3D212EE2D39C}">
      <text>
        <t>[Threaded comment]
Your version of Excel allows you to read this threaded comment; however, any edits to it will get removed if the file is opened in a newer version of Excel. Learn more: https://go.microsoft.com/fwlink/?linkid=870924
Comment:
    Oct 22</t>
      </text>
    </comment>
    <comment ref="R17" authorId="305" shapeId="0" xr:uid="{6D965AC2-4B60-4B7F-BB9C-C4A1F9CF1DF8}">
      <text>
        <t>[Threaded comment]
Your version of Excel allows you to read this threaded comment; however, any edits to it will get removed if the file is opened in a newer version of Excel. Learn more: https://go.microsoft.com/fwlink/?linkid=870924
Comment:
    Oct 23</t>
      </text>
    </comment>
    <comment ref="A18" authorId="306" shapeId="0" xr:uid="{BB95B131-D3B7-472C-B2BC-A5B6494474C9}">
      <text>
        <t>[Threaded comment]
Your version of Excel allows you to read this threaded comment; however, any edits to it will get removed if the file is opened in a newer version of Excel. Learn more: https://go.microsoft.com/fwlink/?linkid=870924
Comment:
    Oct 24</t>
      </text>
    </comment>
    <comment ref="B18" authorId="307" shapeId="0" xr:uid="{A3DCA162-D9D4-48CF-BBEF-979348783491}">
      <text>
        <t>[Threaded comment]
Your version of Excel allows you to read this threaded comment; however, any edits to it will get removed if the file is opened in a newer version of Excel. Learn more: https://go.microsoft.com/fwlink/?linkid=870924
Comment:
    Oct 25</t>
      </text>
    </comment>
    <comment ref="C18" authorId="308" shapeId="0" xr:uid="{2BDDB999-041F-4407-9C75-99465158E0A4}">
      <text>
        <t>[Threaded comment]
Your version of Excel allows you to read this threaded comment; however, any edits to it will get removed if the file is opened in a newer version of Excel. Learn more: https://go.microsoft.com/fwlink/?linkid=870924
Comment:
    Oct 26</t>
      </text>
    </comment>
    <comment ref="D18" authorId="309" shapeId="0" xr:uid="{57044305-9FC4-4C26-AF60-51673326651C}">
      <text>
        <t>[Threaded comment]
Your version of Excel allows you to read this threaded comment; however, any edits to it will get removed if the file is opened in a newer version of Excel. Learn more: https://go.microsoft.com/fwlink/?linkid=870924
Comment:
    Oct 27</t>
      </text>
    </comment>
    <comment ref="E18" authorId="310" shapeId="0" xr:uid="{64507471-9DC0-4CE3-8AE0-637B01F42D5D}">
      <text>
        <t>[Threaded comment]
Your version of Excel allows you to read this threaded comment; however, any edits to it will get removed if the file is opened in a newer version of Excel. Learn more: https://go.microsoft.com/fwlink/?linkid=870924
Comment:
    Oct 28</t>
      </text>
    </comment>
    <comment ref="F18" authorId="311" shapeId="0" xr:uid="{A9E404E5-7A87-4E81-8A74-229CD3E0EB8A}">
      <text>
        <t>[Threaded comment]
Your version of Excel allows you to read this threaded comment; however, any edits to it will get removed if the file is opened in a newer version of Excel. Learn more: https://go.microsoft.com/fwlink/?linkid=870924
Comment:
    Oct 29</t>
      </text>
    </comment>
    <comment ref="G18" authorId="312" shapeId="0" xr:uid="{B96845D6-2476-4F7A-A218-E9ABAFCE81F5}">
      <text>
        <t>[Threaded comment]
Your version of Excel allows you to read this threaded comment; however, any edits to it will get removed if the file is opened in a newer version of Excel. Learn more: https://go.microsoft.com/fwlink/?linkid=870924
Comment:
    Oct 30</t>
      </text>
    </comment>
    <comment ref="H18" authorId="313" shapeId="0" xr:uid="{D97325B4-2159-4AF2-9CAF-771A74B4A83C}">
      <text>
        <t>[Threaded comment]
Your version of Excel allows you to read this threaded comment; however, any edits to it will get removed if the file is opened in a newer version of Excel. Learn more: https://go.microsoft.com/fwlink/?linkid=870924
Comment:
    Oct 31</t>
      </text>
    </comment>
    <comment ref="I18" authorId="314" shapeId="0" xr:uid="{05C70DDD-CDAF-42A2-9760-8AB64CF051C8}">
      <text>
        <t>[Threaded comment]
Your version of Excel allows you to read this threaded comment; however, any edits to it will get removed if the file is opened in a newer version of Excel. Learn more: https://go.microsoft.com/fwlink/?linkid=870924
Comment:
    Blank</t>
      </text>
    </comment>
    <comment ref="J18" authorId="315" shapeId="0" xr:uid="{8DD7B792-732A-41F8-B0DB-55B5497963CC}">
      <text>
        <t>[Threaded comment]
Your version of Excel allows you to read this threaded comment; however, any edits to it will get removed if the file is opened in a newer version of Excel. Learn more: https://go.microsoft.com/fwlink/?linkid=870924
Comment:
    Nov 1</t>
      </text>
    </comment>
    <comment ref="K18" authorId="316" shapeId="0" xr:uid="{2D01F00F-262D-4BFE-90BD-75FBAE325EEC}">
      <text>
        <t>[Threaded comment]
Your version of Excel allows you to read this threaded comment; however, any edits to it will get removed if the file is opened in a newer version of Excel. Learn more: https://go.microsoft.com/fwlink/?linkid=870924
Comment:
    Nov 2</t>
      </text>
    </comment>
    <comment ref="L18" authorId="317" shapeId="0" xr:uid="{90D0846A-2DC4-4658-93A0-E6CCBD4255A8}">
      <text>
        <t>[Threaded comment]
Your version of Excel allows you to read this threaded comment; however, any edits to it will get removed if the file is opened in a newer version of Excel. Learn more: https://go.microsoft.com/fwlink/?linkid=870924
Comment:
    Nov 3</t>
      </text>
    </comment>
    <comment ref="M18" authorId="318" shapeId="0" xr:uid="{2CCFF907-2995-4703-95BE-4E3CD2353DA1}">
      <text>
        <t>[Threaded comment]
Your version of Excel allows you to read this threaded comment; however, any edits to it will get removed if the file is opened in a newer version of Excel. Learn more: https://go.microsoft.com/fwlink/?linkid=870924
Comment:
    Nov 4</t>
      </text>
    </comment>
    <comment ref="N18" authorId="319" shapeId="0" xr:uid="{8607CFC9-ED48-4E09-8A8B-CD0113C5E947}">
      <text>
        <t>[Threaded comment]
Your version of Excel allows you to read this threaded comment; however, any edits to it will get removed if the file is opened in a newer version of Excel. Learn more: https://go.microsoft.com/fwlink/?linkid=870924
Comment:
    Nov 5</t>
      </text>
    </comment>
    <comment ref="O18" authorId="320" shapeId="0" xr:uid="{299F5619-0E29-4D0B-AE7F-728FC5A1D1D0}">
      <text>
        <t>[Threaded comment]
Your version of Excel allows you to read this threaded comment; however, any edits to it will get removed if the file is opened in a newer version of Excel. Learn more: https://go.microsoft.com/fwlink/?linkid=870924
Comment:
    Nov 6</t>
      </text>
    </comment>
    <comment ref="P18" authorId="321" shapeId="0" xr:uid="{2ABBEBD1-5673-4B39-A6AA-5545FDDA16B3}">
      <text>
        <t>[Threaded comment]
Your version of Excel allows you to read this threaded comment; however, any edits to it will get removed if the file is opened in a newer version of Excel. Learn more: https://go.microsoft.com/fwlink/?linkid=870924
Comment:
    Nov 7</t>
      </text>
    </comment>
    <comment ref="Q18" authorId="322" shapeId="0" xr:uid="{4777893A-AD61-4549-A5B2-6348B2D6089E}">
      <text>
        <t>[Threaded comment]
Your version of Excel allows you to read this threaded comment; however, any edits to it will get removed if the file is opened in a newer version of Excel. Learn more: https://go.microsoft.com/fwlink/?linkid=870924
Comment:
    Nov 8</t>
      </text>
    </comment>
    <comment ref="R18" authorId="323" shapeId="0" xr:uid="{939AE48F-6DFA-48E7-871E-5F12AD076486}">
      <text>
        <t>[Threaded comment]
Your version of Excel allows you to read this threaded comment; however, any edits to it will get removed if the file is opened in a newer version of Excel. Learn more: https://go.microsoft.com/fwlink/?linkid=870924
Comment:
    Nov 9</t>
      </text>
    </comment>
    <comment ref="A19" authorId="324" shapeId="0" xr:uid="{8E77E3B4-3DEB-4495-B7CD-B51EAE8CFF64}">
      <text>
        <t>[Threaded comment]
Your version of Excel allows you to read this threaded comment; however, any edits to it will get removed if the file is opened in a newer version of Excel. Learn more: https://go.microsoft.com/fwlink/?linkid=870924
Comment:
    Nov 10</t>
      </text>
    </comment>
    <comment ref="B19" authorId="325" shapeId="0" xr:uid="{AC098C12-A677-491E-8252-7625F85D9F0C}">
      <text>
        <t>[Threaded comment]
Your version of Excel allows you to read this threaded comment; however, any edits to it will get removed if the file is opened in a newer version of Excel. Learn more: https://go.microsoft.com/fwlink/?linkid=870924
Comment:
    Nov 11</t>
      </text>
    </comment>
    <comment ref="C19" authorId="326" shapeId="0" xr:uid="{FB19B687-07C3-47ED-A466-695DB1C753E1}">
      <text>
        <t>[Threaded comment]
Your version of Excel allows you to read this threaded comment; however, any edits to it will get removed if the file is opened in a newer version of Excel. Learn more: https://go.microsoft.com/fwlink/?linkid=870924
Comment:
    Nov 12</t>
      </text>
    </comment>
    <comment ref="D19" authorId="327" shapeId="0" xr:uid="{B4C553F6-F458-41A1-B0FD-92BF6433477A}">
      <text>
        <t>[Threaded comment]
Your version of Excel allows you to read this threaded comment; however, any edits to it will get removed if the file is opened in a newer version of Excel. Learn more: https://go.microsoft.com/fwlink/?linkid=870924
Comment:
    Nov 13</t>
      </text>
    </comment>
    <comment ref="E19" authorId="328" shapeId="0" xr:uid="{E96D898B-F17D-4B9D-9745-2A9B48FE0C1C}">
      <text>
        <t>[Threaded comment]
Your version of Excel allows you to read this threaded comment; however, any edits to it will get removed if the file is opened in a newer version of Excel. Learn more: https://go.microsoft.com/fwlink/?linkid=870924
Comment:
    Nov 14</t>
      </text>
    </comment>
    <comment ref="F19" authorId="329" shapeId="0" xr:uid="{5F2BA2E4-DE5D-4723-8510-FFD8472CAF50}">
      <text>
        <t>[Threaded comment]
Your version of Excel allows you to read this threaded comment; however, any edits to it will get removed if the file is opened in a newer version of Excel. Learn more: https://go.microsoft.com/fwlink/?linkid=870924
Comment:
    Nov 15</t>
      </text>
    </comment>
    <comment ref="G19" authorId="330" shapeId="0" xr:uid="{07089E16-8B57-446C-8445-6353BD34021B}">
      <text>
        <t>[Threaded comment]
Your version of Excel allows you to read this threaded comment; however, any edits to it will get removed if the file is opened in a newer version of Excel. Learn more: https://go.microsoft.com/fwlink/?linkid=870924
Comment:
    Nov 16</t>
      </text>
    </comment>
    <comment ref="H19" authorId="331" shapeId="0" xr:uid="{C262C63B-E711-4425-A50A-CAF527CF9A3B}">
      <text>
        <t>[Threaded comment]
Your version of Excel allows you to read this threaded comment; however, any edits to it will get removed if the file is opened in a newer version of Excel. Learn more: https://go.microsoft.com/fwlink/?linkid=870924
Comment:
    Nov 17</t>
      </text>
    </comment>
    <comment ref="I19" authorId="332" shapeId="0" xr:uid="{411AC33F-A3E3-48A7-80A2-439B0EC02A86}">
      <text>
        <t>[Threaded comment]
Your version of Excel allows you to read this threaded comment; however, any edits to it will get removed if the file is opened in a newer version of Excel. Learn more: https://go.microsoft.com/fwlink/?linkid=870924
Comment:
    Nov 18</t>
      </text>
    </comment>
    <comment ref="J19" authorId="333" shapeId="0" xr:uid="{F7CCF349-D98E-446C-A1B2-79CCFB7E22C8}">
      <text>
        <t>[Threaded comment]
Your version of Excel allows you to read this threaded comment; however, any edits to it will get removed if the file is opened in a newer version of Excel. Learn more: https://go.microsoft.com/fwlink/?linkid=870924
Comment:
    Nov 19</t>
      </text>
    </comment>
    <comment ref="K19" authorId="334" shapeId="0" xr:uid="{407E59C5-935D-43B0-BE16-786CB5B75312}">
      <text>
        <t>[Threaded comment]
Your version of Excel allows you to read this threaded comment; however, any edits to it will get removed if the file is opened in a newer version of Excel. Learn more: https://go.microsoft.com/fwlink/?linkid=870924
Comment:
    Nov 20</t>
      </text>
    </comment>
    <comment ref="L19" authorId="335" shapeId="0" xr:uid="{6DCAC971-C4FC-4E78-93F5-A8F181FB838E}">
      <text>
        <t>[Threaded comment]
Your version of Excel allows you to read this threaded comment; however, any edits to it will get removed if the file is opened in a newer version of Excel. Learn more: https://go.microsoft.com/fwlink/?linkid=870924
Comment:
    Nov 21</t>
      </text>
    </comment>
    <comment ref="M19" authorId="336" shapeId="0" xr:uid="{E60F2F20-9EFB-46FF-A42D-3BA5691778E8}">
      <text>
        <t>[Threaded comment]
Your version of Excel allows you to read this threaded comment; however, any edits to it will get removed if the file is opened in a newer version of Excel. Learn more: https://go.microsoft.com/fwlink/?linkid=870924
Comment:
    Nov 22</t>
      </text>
    </comment>
    <comment ref="N19" authorId="337" shapeId="0" xr:uid="{47B8577B-086D-4903-ABCE-FEAC39973E95}">
      <text>
        <t>[Threaded comment]
Your version of Excel allows you to read this threaded comment; however, any edits to it will get removed if the file is opened in a newer version of Excel. Learn more: https://go.microsoft.com/fwlink/?linkid=870924
Comment:
    Nov 23</t>
      </text>
    </comment>
    <comment ref="O19" authorId="338" shapeId="0" xr:uid="{BF496192-79CD-4C30-BA01-323EFBE3BFDC}">
      <text>
        <t>[Threaded comment]
Your version of Excel allows you to read this threaded comment; however, any edits to it will get removed if the file is opened in a newer version of Excel. Learn more: https://go.microsoft.com/fwlink/?linkid=870924
Comment:
    Nov 24</t>
      </text>
    </comment>
    <comment ref="P19" authorId="339" shapeId="0" xr:uid="{D059C2DF-243A-4F22-B606-CB75BF2E824D}">
      <text>
        <t>[Threaded comment]
Your version of Excel allows you to read this threaded comment; however, any edits to it will get removed if the file is opened in a newer version of Excel. Learn more: https://go.microsoft.com/fwlink/?linkid=870924
Comment:
    Nov 25</t>
      </text>
    </comment>
    <comment ref="Q19" authorId="340" shapeId="0" xr:uid="{FA86CBE6-46F0-4081-A0B1-3A90E5645B59}">
      <text>
        <t>[Threaded comment]
Your version of Excel allows you to read this threaded comment; however, any edits to it will get removed if the file is opened in a newer version of Excel. Learn more: https://go.microsoft.com/fwlink/?linkid=870924
Comment:
    Nov 26</t>
      </text>
    </comment>
    <comment ref="R19" authorId="341" shapeId="0" xr:uid="{BA6D6EF1-BD70-4AA0-A987-6493ADD35A32}">
      <text>
        <t>[Threaded comment]
Your version of Excel allows you to read this threaded comment; however, any edits to it will get removed if the file is opened in a newer version of Excel. Learn more: https://go.microsoft.com/fwlink/?linkid=870924
Comment:
    Nov 27</t>
      </text>
    </comment>
    <comment ref="A20" authorId="342" shapeId="0" xr:uid="{8A18ECDC-8C06-4139-9BFD-12AAD04ADCF2}">
      <text>
        <t>[Threaded comment]
Your version of Excel allows you to read this threaded comment; however, any edits to it will get removed if the file is opened in a newer version of Excel. Learn more: https://go.microsoft.com/fwlink/?linkid=870924
Comment:
    Nov 28</t>
      </text>
    </comment>
    <comment ref="B20" authorId="343" shapeId="0" xr:uid="{A64D15F6-306E-4EB6-93C8-2E0B1D3E55A4}">
      <text>
        <t>[Threaded comment]
Your version of Excel allows you to read this threaded comment; however, any edits to it will get removed if the file is opened in a newer version of Excel. Learn more: https://go.microsoft.com/fwlink/?linkid=870924
Comment:
    Nov 29</t>
      </text>
    </comment>
    <comment ref="C20" authorId="344" shapeId="0" xr:uid="{E795534F-6F30-412D-AB9E-ADD3BF8EB2A0}">
      <text>
        <t>[Threaded comment]
Your version of Excel allows you to read this threaded comment; however, any edits to it will get removed if the file is opened in a newer version of Excel. Learn more: https://go.microsoft.com/fwlink/?linkid=870924
Comment:
    Nov 30</t>
      </text>
    </comment>
    <comment ref="D20" authorId="345" shapeId="0" xr:uid="{5CBBCB43-3162-4C8E-BDB1-ED60474674AF}">
      <text>
        <t>[Threaded comment]
Your version of Excel allows you to read this threaded comment; however, any edits to it will get removed if the file is opened in a newer version of Excel. Learn more: https://go.microsoft.com/fwlink/?linkid=870924
Comment:
    Blank</t>
      </text>
    </comment>
    <comment ref="E20" authorId="346" shapeId="0" xr:uid="{50CA5D0D-90A5-4F6A-9C13-B6791596431F}">
      <text>
        <t>[Threaded comment]
Your version of Excel allows you to read this threaded comment; however, any edits to it will get removed if the file is opened in a newer version of Excel. Learn more: https://go.microsoft.com/fwlink/?linkid=870924
Comment:
    Dec 1</t>
      </text>
    </comment>
    <comment ref="F20" authorId="347" shapeId="0" xr:uid="{57273B9F-548D-4C5C-85DD-BFE3FD7A8EAF}">
      <text>
        <t>[Threaded comment]
Your version of Excel allows you to read this threaded comment; however, any edits to it will get removed if the file is opened in a newer version of Excel. Learn more: https://go.microsoft.com/fwlink/?linkid=870924
Comment:
    Dec 2</t>
      </text>
    </comment>
    <comment ref="G20" authorId="348" shapeId="0" xr:uid="{9B46BEF8-6BEA-479E-8B09-1DEC6E5959ED}">
      <text>
        <t>[Threaded comment]
Your version of Excel allows you to read this threaded comment; however, any edits to it will get removed if the file is opened in a newer version of Excel. Learn more: https://go.microsoft.com/fwlink/?linkid=870924
Comment:
    Dec 3</t>
      </text>
    </comment>
    <comment ref="H20" authorId="349" shapeId="0" xr:uid="{990E0532-8BD0-4C9D-B138-81D2F287D924}">
      <text>
        <t>[Threaded comment]
Your version of Excel allows you to read this threaded comment; however, any edits to it will get removed if the file is opened in a newer version of Excel. Learn more: https://go.microsoft.com/fwlink/?linkid=870924
Comment:
    Dec 4</t>
      </text>
    </comment>
    <comment ref="I20" authorId="350" shapeId="0" xr:uid="{F9ABC984-526A-44D0-9D53-2AA4023BF183}">
      <text>
        <t>[Threaded comment]
Your version of Excel allows you to read this threaded comment; however, any edits to it will get removed if the file is opened in a newer version of Excel. Learn more: https://go.microsoft.com/fwlink/?linkid=870924
Comment:
    Dec 5</t>
      </text>
    </comment>
    <comment ref="J20" authorId="351" shapeId="0" xr:uid="{B38318CF-0987-4A5D-8C26-EF2DC115523B}">
      <text>
        <t>[Threaded comment]
Your version of Excel allows you to read this threaded comment; however, any edits to it will get removed if the file is opened in a newer version of Excel. Learn more: https://go.microsoft.com/fwlink/?linkid=870924
Comment:
    Dec 6</t>
      </text>
    </comment>
    <comment ref="K20" authorId="352" shapeId="0" xr:uid="{F108EA8F-3BE0-4AFC-9E5E-36EE9E962B70}">
      <text>
        <t>[Threaded comment]
Your version of Excel allows you to read this threaded comment; however, any edits to it will get removed if the file is opened in a newer version of Excel. Learn more: https://go.microsoft.com/fwlink/?linkid=870924
Comment:
    Dec 7</t>
      </text>
    </comment>
    <comment ref="L20" authorId="353" shapeId="0" xr:uid="{623E827B-98C2-4547-9131-7147AF06CE3A}">
      <text>
        <t>[Threaded comment]
Your version of Excel allows you to read this threaded comment; however, any edits to it will get removed if the file is opened in a newer version of Excel. Learn more: https://go.microsoft.com/fwlink/?linkid=870924
Comment:
    Dec 8</t>
      </text>
    </comment>
    <comment ref="M20" authorId="354" shapeId="0" xr:uid="{B991E3E3-FF0B-4631-ADD8-8FD3FA8631CA}">
      <text>
        <t>[Threaded comment]
Your version of Excel allows you to read this threaded comment; however, any edits to it will get removed if the file is opened in a newer version of Excel. Learn more: https://go.microsoft.com/fwlink/?linkid=870924
Comment:
    Dec 9</t>
      </text>
    </comment>
    <comment ref="N20" authorId="355" shapeId="0" xr:uid="{AA3F6819-33B2-46A1-8651-C2660CCD4033}">
      <text>
        <t>[Threaded comment]
Your version of Excel allows you to read this threaded comment; however, any edits to it will get removed if the file is opened in a newer version of Excel. Learn more: https://go.microsoft.com/fwlink/?linkid=870924
Comment:
    Dec 10</t>
      </text>
    </comment>
    <comment ref="O20" authorId="356" shapeId="0" xr:uid="{DC2DC764-21E9-4691-90B8-1B374EBB0BE5}">
      <text>
        <t>[Threaded comment]
Your version of Excel allows you to read this threaded comment; however, any edits to it will get removed if the file is opened in a newer version of Excel. Learn more: https://go.microsoft.com/fwlink/?linkid=870924
Comment:
    Dec 11</t>
      </text>
    </comment>
    <comment ref="P20" authorId="357" shapeId="0" xr:uid="{E5DDDE28-B35D-4D56-AFB1-2CA9927EBA7D}">
      <text>
        <t>[Threaded comment]
Your version of Excel allows you to read this threaded comment; however, any edits to it will get removed if the file is opened in a newer version of Excel. Learn more: https://go.microsoft.com/fwlink/?linkid=870924
Comment:
    Dec 12</t>
      </text>
    </comment>
    <comment ref="Q20" authorId="358" shapeId="0" xr:uid="{65E9C8B3-05B9-4041-9F33-75E59348F585}">
      <text>
        <t>[Threaded comment]
Your version of Excel allows you to read this threaded comment; however, any edits to it will get removed if the file is opened in a newer version of Excel. Learn more: https://go.microsoft.com/fwlink/?linkid=870924
Comment:
    Dec 13</t>
      </text>
    </comment>
    <comment ref="R20" authorId="359" shapeId="0" xr:uid="{D15D8C74-F22F-4A37-AF4D-7DECE04A3BAE}">
      <text>
        <t>[Threaded comment]
Your version of Excel allows you to read this threaded comment; however, any edits to it will get removed if the file is opened in a newer version of Excel. Learn more: https://go.microsoft.com/fwlink/?linkid=870924
Comment:
    Dec 14</t>
      </text>
    </comment>
    <comment ref="A21" authorId="360" shapeId="0" xr:uid="{584A94CE-BCA4-4CAB-90AB-2329B0F2188B}">
      <text>
        <t>[Threaded comment]
Your version of Excel allows you to read this threaded comment; however, any edits to it will get removed if the file is opened in a newer version of Excel. Learn more: https://go.microsoft.com/fwlink/?linkid=870924
Comment:
    Dec 15</t>
      </text>
    </comment>
    <comment ref="B21" authorId="361" shapeId="0" xr:uid="{B0451A46-F18F-495B-A4D4-F319043EA6E6}">
      <text>
        <t>[Threaded comment]
Your version of Excel allows you to read this threaded comment; however, any edits to it will get removed if the file is opened in a newer version of Excel. Learn more: https://go.microsoft.com/fwlink/?linkid=870924
Comment:
    Dec 16</t>
      </text>
    </comment>
    <comment ref="C21" authorId="362" shapeId="0" xr:uid="{23EA7F52-763A-485B-AC13-4B5DA70B0EF1}">
      <text>
        <t>[Threaded comment]
Your version of Excel allows you to read this threaded comment; however, any edits to it will get removed if the file is opened in a newer version of Excel. Learn more: https://go.microsoft.com/fwlink/?linkid=870924
Comment:
    Dec 17</t>
      </text>
    </comment>
    <comment ref="D21" authorId="363" shapeId="0" xr:uid="{3B739C6D-6690-496D-B2B0-BC22701EB280}">
      <text>
        <t>[Threaded comment]
Your version of Excel allows you to read this threaded comment; however, any edits to it will get removed if the file is opened in a newer version of Excel. Learn more: https://go.microsoft.com/fwlink/?linkid=870924
Comment:
    Dec 18</t>
      </text>
    </comment>
    <comment ref="E21" authorId="364" shapeId="0" xr:uid="{D0A5C235-F12F-4E4E-9845-98D7509AE8C8}">
      <text>
        <t>[Threaded comment]
Your version of Excel allows you to read this threaded comment; however, any edits to it will get removed if the file is opened in a newer version of Excel. Learn more: https://go.microsoft.com/fwlink/?linkid=870924
Comment:
    Dec 19</t>
      </text>
    </comment>
    <comment ref="F21" authorId="365" shapeId="0" xr:uid="{AF6D76B8-DC35-4D12-ACBC-79CF6803E7A2}">
      <text>
        <t>[Threaded comment]
Your version of Excel allows you to read this threaded comment; however, any edits to it will get removed if the file is opened in a newer version of Excel. Learn more: https://go.microsoft.com/fwlink/?linkid=870924
Comment:
    Dec 20</t>
      </text>
    </comment>
    <comment ref="G21" authorId="366" shapeId="0" xr:uid="{0193A988-6332-40EE-B0AF-CE9E84CF41C8}">
      <text>
        <t>[Threaded comment]
Your version of Excel allows you to read this threaded comment; however, any edits to it will get removed if the file is opened in a newer version of Excel. Learn more: https://go.microsoft.com/fwlink/?linkid=870924
Comment:
    Dec 21</t>
      </text>
    </comment>
    <comment ref="H21" authorId="367" shapeId="0" xr:uid="{94526EB7-AF53-41B7-9045-3850EF4D32C5}">
      <text>
        <t>[Threaded comment]
Your version of Excel allows you to read this threaded comment; however, any edits to it will get removed if the file is opened in a newer version of Excel. Learn more: https://go.microsoft.com/fwlink/?linkid=870924
Comment:
    Dec 22</t>
      </text>
    </comment>
    <comment ref="I21" authorId="368" shapeId="0" xr:uid="{48E5D632-B13C-4F9F-BE80-608AA4F88DC4}">
      <text>
        <t>[Threaded comment]
Your version of Excel allows you to read this threaded comment; however, any edits to it will get removed if the file is opened in a newer version of Excel. Learn more: https://go.microsoft.com/fwlink/?linkid=870924
Comment:
    Dec 23</t>
      </text>
    </comment>
    <comment ref="J21" authorId="369" shapeId="0" xr:uid="{6F8DFA97-9C14-410F-903A-D6A6F5CBA5F4}">
      <text>
        <t>[Threaded comment]
Your version of Excel allows you to read this threaded comment; however, any edits to it will get removed if the file is opened in a newer version of Excel. Learn more: https://go.microsoft.com/fwlink/?linkid=870924
Comment:
    Dec 24</t>
      </text>
    </comment>
    <comment ref="K21" authorId="370" shapeId="0" xr:uid="{CC80676E-7278-44B6-BA12-1FEAD0DA3A8C}">
      <text>
        <t>[Threaded comment]
Your version of Excel allows you to read this threaded comment; however, any edits to it will get removed if the file is opened in a newer version of Excel. Learn more: https://go.microsoft.com/fwlink/?linkid=870924
Comment:
    Dec 25</t>
      </text>
    </comment>
    <comment ref="L21" authorId="371" shapeId="0" xr:uid="{A0122417-493B-493B-844F-7873E4822CB2}">
      <text>
        <t>[Threaded comment]
Your version of Excel allows you to read this threaded comment; however, any edits to it will get removed if the file is opened in a newer version of Excel. Learn more: https://go.microsoft.com/fwlink/?linkid=870924
Comment:
    Dec 26</t>
      </text>
    </comment>
    <comment ref="M21" authorId="372" shapeId="0" xr:uid="{9E296E19-9F7E-4185-8112-7D10A7DC457E}">
      <text>
        <t>[Threaded comment]
Your version of Excel allows you to read this threaded comment; however, any edits to it will get removed if the file is opened in a newer version of Excel. Learn more: https://go.microsoft.com/fwlink/?linkid=870924
Comment:
    Dec 27</t>
      </text>
    </comment>
    <comment ref="N21" authorId="373" shapeId="0" xr:uid="{26A24BDD-C97F-4047-80C8-5461C2089C99}">
      <text>
        <t>[Threaded comment]
Your version of Excel allows you to read this threaded comment; however, any edits to it will get removed if the file is opened in a newer version of Excel. Learn more: https://go.microsoft.com/fwlink/?linkid=870924
Comment:
    Dec 28</t>
      </text>
    </comment>
    <comment ref="O21" authorId="374" shapeId="0" xr:uid="{87092231-D5AD-489A-9D26-062D0BD9A43B}">
      <text>
        <t>[Threaded comment]
Your version of Excel allows you to read this threaded comment; however, any edits to it will get removed if the file is opened in a newer version of Excel. Learn more: https://go.microsoft.com/fwlink/?linkid=870924
Comment:
    Dec 29</t>
      </text>
    </comment>
    <comment ref="P21" authorId="375" shapeId="0" xr:uid="{44D3434A-ED19-4CBD-81D2-154F37E5FF93}">
      <text>
        <t>[Threaded comment]
Your version of Excel allows you to read this threaded comment; however, any edits to it will get removed if the file is opened in a newer version of Excel. Learn more: https://go.microsoft.com/fwlink/?linkid=870924
Comment:
    Dec 30</t>
      </text>
    </comment>
    <comment ref="Q21" authorId="376" shapeId="0" xr:uid="{047392A8-7E77-48B8-AF2C-176BF58B41C3}">
      <text>
        <t>[Threaded comment]
Your version of Excel allows you to read this threaded comment; however, any edits to it will get removed if the file is opened in a newer version of Excel. Learn more: https://go.microsoft.com/fwlink/?linkid=870924
Comment:
    Dec 31</t>
      </text>
    </comment>
    <comment ref="R21" authorId="377" shapeId="0" xr:uid="{EB4FEA1E-D78F-4029-A178-F983B9FEB283}">
      <text>
        <t>[Threaded comment]
Your version of Excel allows you to read this threaded comment; however, any edits to it will get removed if the file is opened in a newer version of Excel. Learn more: https://go.microsoft.com/fwlink/?linkid=870924
Comment:
    Jan 1</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tc={31B998E9-EF7B-4873-AAFA-A08595B94116}</author>
    <author>tc={C1C627D3-0901-49AD-BF9A-1E32F3DF6CC8}</author>
    <author>tc={33621961-9B85-4FB7-BD06-98CF8A0E83DD}</author>
    <author>tc={60DCD307-1877-45D8-9EB6-FDFC21D70BAD}</author>
    <author>tc={ABA6F0DE-CC8A-426F-ACAB-F0950EFA1E23}</author>
    <author>tc={CF1F5B00-2D1C-4DD4-AED7-ECAB0130B1B1}</author>
    <author>tc={E4F93BE3-C4FF-4EFE-831D-29D648567C14}</author>
    <author>tc={89851191-7F8C-45CB-A7E1-983D823C91F1}</author>
    <author>tc={834E3533-D168-496D-AB5A-713C58F8F72D}</author>
    <author>tc={D94B7138-D44B-4E43-965D-71D9DF89A314}</author>
    <author>tc={4EAA3B25-F335-4EBE-8FF1-30F3C8D12009}</author>
    <author>tc={3032027D-A08A-44D0-B717-8723A481405D}</author>
    <author>tc={3682180D-F388-4C10-8346-A2CEF88990B9}</author>
    <author>tc={157F379E-7362-45EC-B954-048814FF5F4B}</author>
    <author>tc={60FF671B-9CFA-4CB3-BC8C-3DAA6369B2A0}</author>
    <author>tc={0A12AE91-5EC1-4065-945F-780B0749A11F}</author>
    <author>tc={C166FECB-857C-4DEE-84E0-2E049C0C6A1E}</author>
    <author>tc={555A3992-86D3-434E-B60B-73382343F59A}</author>
    <author>tc={D0198298-6DAB-4A7A-A1A3-952DAC0E07DA}</author>
    <author>tc={EB08DE3E-442F-4126-ACEA-2B4682CCA9BD}</author>
    <author>tc={BFAF8B4E-6819-46AB-8E4A-AB5BA989C4D5}</author>
    <author>tc={5BB3560E-5FDC-49C8-8BC0-7248DA77C918}</author>
    <author>tc={B7654F3B-1CC5-462F-8A09-C528A84993C7}</author>
    <author>tc={549B9D43-EEF7-4BB8-AD60-4FFEB2BA1DB1}</author>
    <author>tc={E10D25B5-4E68-43B4-B96B-042DDE9B15F3}</author>
    <author>tc={7F8BED8D-DEF4-45CF-A654-F294BD594793}</author>
    <author>tc={6B3D3F73-5C8C-495C-AEE4-1D6F427390F2}</author>
    <author>tc={B1A5E6D8-AF0F-46F7-AD61-51C30E2F566C}</author>
    <author>tc={BC944B4E-4ECC-4443-9BD1-363F11F3F360}</author>
    <author>tc={EE13F561-AB58-4BF7-93D5-1FD6B758969E}</author>
    <author>tc={54DCFA00-5618-4EED-BBD4-D29112C6E908}</author>
    <author>tc={B28C0B65-E63B-4D58-A453-1545BBB69B90}</author>
    <author>tc={A1963595-5B22-4F49-A73B-905BAEB3678E}</author>
    <author>tc={862A2AF6-EC25-4C8C-9F87-B47B41B7A139}</author>
    <author>tc={C9354B43-A00C-43C3-B128-CBE2A10A9BAC}</author>
    <author>tc={B44B7B2D-C4FB-471B-8241-23AA310A5E8E}</author>
    <author>tc={996BD7F0-4D81-4A99-A1F0-415D7D69A527}</author>
    <author>tc={EACF6760-EE44-4974-9CC9-DFE5E739F514}</author>
    <author>tc={82C177D8-C896-4FB1-BBEC-E68896412FDD}</author>
    <author>tc={2BEC6922-513B-4BD7-8B10-31C709AF060E}</author>
    <author>tc={3CC3FC38-D1A6-4083-8BF5-74DF857B5E59}</author>
    <author>tc={6A508641-4E1A-4850-B1CF-0EA1547CF753}</author>
    <author>tc={A530F2A9-307A-498E-989B-D203D4434A1E}</author>
    <author>tc={9E5F0424-A308-482E-B039-0655BADB9AEC}</author>
    <author>tc={55B89799-76DF-4788-A1D0-61FC38F6530F}</author>
    <author>tc={827C2807-FF89-4E6A-8878-D903AF90C44A}</author>
    <author>tc={B6BCDD81-6DBB-4615-80D5-A651F2DB0575}</author>
    <author>tc={80668562-FE27-40EC-A3D3-20317592A03F}</author>
    <author>tc={B4D21FDA-A470-4CE6-8CC9-CFFC625A5F3C}</author>
    <author>tc={7A57A1C8-6944-451A-91FB-1683FAEB15B2}</author>
    <author>tc={EA45F7D1-D1EA-42B1-817F-9F9CBB0E9D8A}</author>
    <author>tc={A87C2815-26E9-4AF1-B9B6-6FD4B15BA4A1}</author>
    <author>tc={812F77F2-B6A6-4701-AB94-81A2ED8C319E}</author>
    <author>tc={C619F50D-FAA0-4473-966D-C5B5697D9F9E}</author>
    <author>tc={FA924196-A7BA-433A-9F19-FBBB37018EED}</author>
    <author>tc={6E2F2347-12F8-47AB-BD21-26E19CD42937}</author>
    <author>tc={04E270D0-E38D-4E7B-A1CF-4BC42138A83A}</author>
    <author>tc={592B17B8-CC41-407A-8F12-60C3378A844B}</author>
    <author>tc={0737FD4F-5EB9-48D2-8901-CB4D3D1AAD6F}</author>
    <author>tc={6E364057-A582-4FF8-B02B-5C7AAF7FEFF8}</author>
    <author>tc={2EBFB67A-73CF-43DB-8F94-39E33BB73B1E}</author>
    <author>tc={AB1CD405-D1E6-43CF-ABF0-D1263A207A15}</author>
    <author>tc={88A6B15D-D515-4223-B9A3-5E9C16BAE1C9}</author>
    <author>tc={92DD1B14-1413-4A9A-BBD4-30A96C795174}</author>
    <author>tc={1C4E86EF-B241-465B-989C-FD4842A755AF}</author>
    <author>tc={0EDFE604-126B-4EA4-AEDF-2C3008B44F78}</author>
    <author>tc={B6AD0FC5-A4AD-4FC4-8C70-037E5BEF6A08}</author>
    <author>tc={63EB8E08-FB10-4719-8C32-AA4B2298B0AF}</author>
    <author>tc={B6DE5F09-A353-4930-BE94-0D1012B560FA}</author>
    <author>tc={8EE26521-853A-4D9F-9EC9-2981F925B4AE}</author>
    <author>tc={20861657-8B07-44D1-8AFA-56BD0118BF8F}</author>
    <author>tc={22E6B34F-D2AD-404B-8B58-F64D9A2609C7}</author>
    <author>tc={BEB8D6CD-AF9D-4140-8AA0-2AAC18C8314A}</author>
    <author>tc={3BC2E7F4-B715-4AC2-871D-7B5E7FA40B7E}</author>
    <author>tc={1267F96C-345D-40A5-99F0-9838D4C9966E}</author>
    <author>tc={AA8DFE0D-D29A-458A-BC2A-449FB608A029}</author>
    <author>tc={01BF2E56-C2B5-477F-99AF-EEDBF0F18A8C}</author>
    <author>tc={A39E9C5A-F589-4A52-8F1A-8954F963F2C2}</author>
    <author>tc={E97D9128-ED86-4C41-A58C-18980B4B93B9}</author>
    <author>tc={08523BBA-DF34-474C-9DD0-D0253B2BB940}</author>
    <author>tc={CFE9D466-0CE4-49EF-A6EF-221471A4D9F0}</author>
    <author>tc={F8647B36-3A2A-45D4-86DD-0A0294F2DE85}</author>
    <author>tc={359734C5-7595-4661-95EB-CEB0B5EA43BF}</author>
    <author>tc={B1E2E2EC-2B2F-4724-B33E-E60D75C13984}</author>
    <author>tc={44D3A67F-9B11-455A-A403-A1145AF233D5}</author>
    <author>tc={5D9C82B5-7550-4E21-AB3B-611B74465E0B}</author>
    <author>tc={A1DA43C5-26AF-47A8-AAF1-502E9ABCA1AB}</author>
    <author>tc={11B2E812-2247-4C92-A442-BC417B44F0F2}</author>
    <author>tc={C97A963A-5D5C-4EED-8963-EC28B0437BC2}</author>
    <author>tc={58B06F9E-4E50-4BD3-99E0-C83F1A090506}</author>
    <author>tc={1B707C20-3D7A-455F-B1C1-32AECFE78FF3}</author>
    <author>tc={A3631F25-6869-499A-8ED4-8313C794B5DC}</author>
    <author>tc={76EEE95F-2377-4E8A-AE4F-CC97C0649F4B}</author>
    <author>tc={8148E799-08C8-4BBC-9B5C-4509E3D934AF}</author>
    <author>tc={AA185976-D6D4-48E8-A751-A2BAEF9DB0CA}</author>
    <author>tc={B89D3F2D-277D-41B4-B673-5984466CB328}</author>
    <author>tc={25DB86D6-C5CD-48A0-9202-71293FDADCAE}</author>
    <author>tc={92889CDB-E462-4019-BD1D-C886B3D7F7BE}</author>
    <author>tc={47D274C1-CE39-4AEA-A127-6F462B06CBA7}</author>
    <author>tc={E3277F38-EA79-4495-BDC4-EA02EB710997}</author>
    <author>tc={364F218B-2CA6-457F-B065-28C1295090C3}</author>
    <author>tc={E5124548-D3A1-4E81-B7C2-8C7B96257F79}</author>
    <author>tc={5441F231-CCED-406D-993D-5419FB45D609}</author>
    <author>tc={21AB8B49-A294-4EAA-AF2B-83B5DF74E4DD}</author>
    <author>tc={C2288804-FFCA-4D21-B649-03F519B7D122}</author>
    <author>tc={8F08C00D-DB43-4AD8-8802-1959080CCE15}</author>
    <author>tc={954EEC36-DF7F-448B-B3D3-D491A6F3C9E8}</author>
    <author>tc={0F916128-1F16-44EC-A764-169B809D9C00}</author>
    <author>tc={6BC48312-C4B4-42EC-B13F-49FDC297A778}</author>
    <author>tc={F07C534B-7D2C-473D-8A0F-9365B16EBE31}</author>
    <author>tc={B9893213-8485-4175-9659-3A66F0F9FAEF}</author>
    <author>tc={A58F2C08-40CF-4588-B549-865E77ACD215}</author>
    <author>tc={87D1DB48-A9C9-41BD-9AC3-6C02A882D695}</author>
    <author>tc={C57D8F55-CC08-49D8-8C8A-50F14CBFF27D}</author>
    <author>tc={96ACA54E-71F1-40DD-A3B1-5E7B76D59CAC}</author>
    <author>tc={5428352D-B791-4999-8F43-3783149F7127}</author>
    <author>tc={645313B6-C8E8-4165-89D0-BFC10F61E11E}</author>
    <author>tc={C39EF536-AB05-48DE-90D0-D0AAD1764001}</author>
    <author>tc={756C1AE8-12AB-4AE1-8C9D-C2997D25EF38}</author>
    <author>tc={DD214832-0F0B-47ED-8AED-98FEE640B7C9}</author>
    <author>tc={7830CA8F-4CAB-418F-B974-0ADE1CD1F3D8}</author>
    <author>tc={96008D62-F3F6-4584-B37D-02779968D112}</author>
    <author>tc={7FDB94B1-1668-41FB-86D9-BF0EA154D630}</author>
    <author>tc={31361A55-83FF-473D-9F8E-67039BD75BE5}</author>
    <author>tc={8DC53BC2-A726-4E2B-8B2C-503EC58A8C5C}</author>
    <author>tc={5545DC98-C104-466C-AE43-DD83340D4387}</author>
    <author>tc={9FC9D82B-6576-4653-9B2B-67361B524A47}</author>
    <author>tc={6B53AC8C-92D9-4F00-A707-1AD15B17570B}</author>
    <author>tc={082D07E3-761B-4FD7-87EF-3272BA8E4F9B}</author>
    <author>tc={D911FBA3-B14D-42AF-AE0C-F262EA3BD667}</author>
    <author>tc={8B2907C6-6D63-4AFE-A88C-778C1A1D21DF}</author>
    <author>tc={C763DD38-EE1C-40C6-8ADE-69913E1BB604}</author>
    <author>tc={AC2E8A89-2C8C-476C-AECA-9F2D158C64FE}</author>
    <author>tc={242DF652-D9DA-4561-8BBB-E4283709AA7D}</author>
    <author>tc={E17D2AF6-5356-40EF-ACCA-B7A22107246F}</author>
    <author>tc={6D21CC81-9F58-4B91-9787-EDE9D8201F46}</author>
    <author>tc={02AEF8B9-F470-41E6-9A17-DB4B07B0D2CC}</author>
    <author>tc={7F1BE9B0-B939-494B-BB8E-6CF8A7C87F7A}</author>
    <author>tc={E1FD02F9-0D6A-42C5-A782-A6FEAB274A4E}</author>
    <author>tc={1F825656-018A-4787-8594-0B2CA3D02CB3}</author>
    <author>tc={EA87EE25-D2A5-463C-9C67-2532A5E28030}</author>
    <author>tc={99BD01F9-351F-41F5-A0CF-FD2BE6C12514}</author>
    <author>tc={1B668428-AA44-418E-BBE3-39C100770B11}</author>
    <author>tc={D42BF045-A4DE-43BF-9148-4F1559CE8392}</author>
    <author>tc={2620F1F2-83F6-40A1-867A-76B9DBA4E9A8}</author>
    <author>tc={307101E6-A05F-4CD2-8E74-7E7C78BA7B01}</author>
    <author>tc={0272E1FB-425B-4634-B858-22B3087E924A}</author>
    <author>tc={A1B24A37-6C85-4692-9002-9A61E960B530}</author>
    <author>tc={9485094A-A4F8-495A-8ED9-2CB5D83217E8}</author>
    <author>tc={9C3B0A68-653D-43CD-9D1D-6233538FB6C0}</author>
    <author>tc={81E335E5-1569-405C-8BA2-9AFEA0FD9B6D}</author>
    <author>tc={75EEC076-E04E-4888-8EE7-A02558121D03}</author>
    <author>tc={9817E1AD-0149-49AE-A8FC-1CD219775227}</author>
    <author>tc={095AFF99-EC0B-4C1A-A212-0DDEDD93E6E5}</author>
    <author>tc={14EEEC9A-E5B7-4A2C-9566-98B146274A56}</author>
    <author>tc={EC20EC56-6E4A-44E1-BBF7-6FEDAECF4174}</author>
    <author>tc={25AD713C-83FF-4F1F-A77D-4260317ED055}</author>
    <author>tc={6A33EA45-278F-4ADA-AA03-B1AF64C94066}</author>
    <author>tc={D74CADC6-8E3D-42F8-8627-54B216F75DE3}</author>
    <author>tc={4374D514-CAC6-4B9F-B087-6C35D9AEA5F2}</author>
    <author>tc={49C7CAD9-940D-4EDA-A7C2-9A9D3541B550}</author>
    <author>tc={0B5F22C8-0461-4E47-A551-15088CF7686A}</author>
    <author>tc={E4E12828-DFA0-4F8C-9CD9-B66C25DF403E}</author>
    <author>tc={E6CEDEC3-1476-4AAF-B1E6-D0A10437F72C}</author>
    <author>tc={63B04C88-CE50-42D4-AD22-94FA3EC81DC7}</author>
    <author>tc={C3C2DFDF-9552-4A5B-B6FC-8960D225F1A9}</author>
    <author>tc={0FA6AF3D-BACF-4F6D-8267-B4B0587134E5}</author>
    <author>tc={59E3512D-76B7-4DFD-AA34-47890BCCCD61}</author>
    <author>tc={31AFBC00-BCF7-48EF-B251-093CEC2296EB}</author>
    <author>tc={CC587C97-2691-43FF-AB79-7BC88B8E447A}</author>
    <author>tc={63B3BA90-F29A-4A6D-AABB-F6570D7E178B}</author>
    <author>tc={01175984-4C3D-49AB-A7DA-AE3C078945CB}</author>
    <author>tc={3FBF2839-1294-4770-A2CD-A65F8AE61336}</author>
    <author>tc={9D867D8A-D283-4FBF-AC31-501BECDBD833}</author>
    <author>tc={BF9CBF5C-674B-4B25-BCD4-33C049BF1CF9}</author>
    <author>tc={D536855C-443A-4DE5-A184-9AEFAEF24F77}</author>
    <author>tc={6DC2A9BB-79DF-421F-B110-76E779E0FF96}</author>
    <author>tc={1F800D2D-40BE-49A7-B6A7-4C940E503126}</author>
    <author>tc={CD5FA46D-2216-4D63-BFBD-B8459FDC2770}</author>
    <author>tc={ED892913-B738-4E17-8586-5FFB39BEDBFF}</author>
    <author>tc={728D53F3-C1A8-463F-9697-FBCDE9D4F453}</author>
    <author>tc={6AF469E6-BCDE-4780-B905-9BD5B9FBEAEC}</author>
    <author>tc={30CAEDCF-2FF4-49BE-82B3-0E5724DA12C3}</author>
    <author>tc={782BC930-66BA-42A6-B3DF-256769652C5A}</author>
    <author>tc={4932F503-780D-4CBD-9A17-71DF4498387F}</author>
    <author>tc={BE3F78C0-CA9E-4A65-A310-28C2A3464406}</author>
    <author>tc={93563A1C-24C9-4A00-A8DD-5A275FB9B6F3}</author>
    <author>tc={28683846-8D8B-4100-9709-8A8A500DBCF6}</author>
    <author>tc={FFBB866C-F385-4EA8-923A-A54D58EB58B7}</author>
    <author>tc={4B8C0407-E46D-47A7-B2DE-E981F6976A24}</author>
    <author>tc={B05632E4-4C0B-4469-A18B-FEBA9C2E9705}</author>
    <author>tc={518BD0AE-DE39-4A6C-BD64-6503E84A6298}</author>
    <author>tc={81CD3429-B5C7-46BA-907C-9D624A9F99AD}</author>
    <author>tc={C53FA3AE-2F78-4D5A-B2A4-6B56030A0DA3}</author>
    <author>tc={7CE990AF-C2EF-451D-B089-B092B265CD03}</author>
    <author>tc={EE59FC22-62D1-4318-BE96-40171DC7A978}</author>
    <author>tc={EE431DB5-9F37-4F19-A281-D0D9761BFE9E}</author>
    <author>tc={4D04F5FC-ACD7-4E4F-8996-265D1AADD757}</author>
    <author>tc={1D96DA14-6998-43BB-A9FC-2034BFE5FC14}</author>
    <author>tc={94B388A7-24D8-4C85-AA6E-A72BE9CBEBCA}</author>
    <author>tc={D77A9ED7-B667-4C7C-B7C6-8B79928031B1}</author>
    <author>tc={C2BDC3CE-A28E-457E-92C2-390764DCF5CA}</author>
    <author>tc={04357158-A47C-475D-B0EA-9448D984F049}</author>
    <author>tc={CAC0D6CC-2D49-4097-ADBC-23F941D4D3A1}</author>
    <author>tc={D638CF96-20E7-4DFB-A929-DBAEB7A0D761}</author>
    <author>tc={B0F38A9D-6009-4D16-B8DD-BDE60C2FCCE1}</author>
    <author>tc={1143D596-BA4F-4528-BFF6-372B5E76214E}</author>
    <author>tc={3FF389F2-BDCD-403D-A41C-65954B26140B}</author>
    <author>tc={470EE00E-F7E7-4CD0-87D6-C8BA13E21F70}</author>
    <author>tc={B3784143-96B1-472A-AE12-E58FC55372A2}</author>
    <author>tc={F3E48C75-37FC-4A81-9E9C-49420FD068C7}</author>
    <author>tc={A919E9EE-5365-4DA4-AFE4-B94A9EAF872A}</author>
    <author>tc={085B5C8D-C89F-4A88-955B-DB1FF9A75280}</author>
    <author>tc={DA5ED78C-1BE7-4559-8698-4F69229CB06F}</author>
    <author>tc={3DDFB2D2-B7EB-4197-A695-135025577F55}</author>
    <author>tc={5578F233-A0D4-45BF-9C50-30C1C13B077D}</author>
    <author>tc={8AAF5E2C-A504-4E8A-9041-5E59961DFE5E}</author>
    <author>tc={6DD8485F-6D5C-452F-9BDD-CDD3BDACAC31}</author>
    <author>tc={5289E729-3A16-44ED-96F5-65D75321600D}</author>
    <author>tc={16AE48EF-B56B-4C0B-AC5E-3746EE9054F7}</author>
    <author>tc={EE5FD0B6-BBD7-4A18-81C1-2FD85641B095}</author>
    <author>tc={FDCEDCD0-75EF-4CF9-9E6D-8B0CC4A9A57B}</author>
    <author>tc={A5B504B6-CECE-4743-84BC-8F352F28D885}</author>
    <author>tc={09CA0A18-0166-4DDA-963A-9E0B465244CC}</author>
    <author>tc={5939AB97-8B66-4692-9B35-F64C9E3C079C}</author>
    <author>tc={B4BCDCFF-E55B-4C2B-9D5F-066DDB65C4D9}</author>
    <author>tc={006B2C80-075A-4A27-A591-21D095A3EDC7}</author>
    <author>tc={BE272B4F-C81F-47E4-88A8-512A3EE3D160}</author>
    <author>tc={DA0F3584-C932-4CD6-A3F6-6E51E2924016}</author>
    <author>tc={DA8A289F-25BF-43C3-BF49-7CDB80FCDD55}</author>
    <author>tc={39C29FE9-8F77-4672-B5E9-527D34A23041}</author>
    <author>tc={02DBBC38-3496-46F7-A666-19203F92618F}</author>
    <author>tc={51E56A7F-D748-4E60-A304-07F1CA6EA3FD}</author>
    <author>tc={5F3680FC-AAC7-4327-ABBF-2FAF5E3541B9}</author>
    <author>tc={CB696374-FE94-4A8B-96C4-6E271CE3B508}</author>
    <author>tc={5EF411E7-168D-4F2A-B5ED-E5AD17CF57C0}</author>
    <author>tc={458D2337-5696-45F2-84D7-1E935BF7D01B}</author>
    <author>tc={4B15F862-FDFB-41AD-9662-7AB9527BB9A4}</author>
    <author>tc={BC36B92C-4E9A-45DA-B8D7-BE25892D3B5D}</author>
    <author>tc={064AEDA7-C0CB-4AC4-B003-EB5E40C28A39}</author>
    <author>tc={167F651E-C7D9-47F0-9182-49AE2EA23125}</author>
    <author>tc={40732E9F-085B-4840-85FB-3EA2F4A5C6CD}</author>
    <author>tc={26EC23F0-3651-4A2F-B89A-96B8DE6BFF6D}</author>
    <author>tc={0711C874-6783-402B-9228-F5BEDBAC2260}</author>
    <author>tc={C85BD6B8-C6E2-4D74-B72D-2EA16C6A79AC}</author>
    <author>tc={58E5C0F2-77E8-4AAA-BFC6-71814D4FD4E7}</author>
    <author>tc={BCCC9980-F8D1-414B-806A-33DC1404966F}</author>
    <author>tc={0958C448-166B-4F8E-BFAC-753B7A724714}</author>
    <author>tc={623C1520-FE0C-4AB6-B7C6-4BA88F1738B9}</author>
    <author>tc={1764B969-0507-475B-ABD2-D95B62768886}</author>
    <author>tc={15F3AA5A-A9D5-4384-83EB-7EC8B4E482B7}</author>
    <author>tc={2F6C3535-C20A-4B61-8588-0BE0868B14AD}</author>
    <author>tc={14B49182-32F0-49C4-BC9C-09AF457D6CD6}</author>
    <author>tc={0E3A4E43-F144-4CA1-99CE-4E58D430DE47}</author>
    <author>tc={B6C4D8E1-7EB2-45FD-9656-5B7449F0B28D}</author>
    <author>tc={D611FBFB-899C-4840-9528-CFECDACDC7F7}</author>
    <author>tc={03A1E856-54A6-41B0-B054-1B61CF3B4736}</author>
    <author>tc={A8469418-05DA-421C-9012-35EC9BBEAD8E}</author>
    <author>tc={9446E958-0051-404F-A47A-28405F8F3E88}</author>
    <author>tc={8F4EAA67-3C53-4174-958B-7F548AF5D9C3}</author>
    <author>tc={F22C265D-84A0-4B05-A989-66FD7C705F91}</author>
    <author>tc={E4C920C5-D36C-476B-A1A3-9FC212A273E8}</author>
    <author>tc={1DCBDFF6-0D79-4F61-8C0B-79DE5D88316D}</author>
    <author>tc={B56CBC17-B8EC-450B-B37F-9ED5D5B5F1F0}</author>
    <author>tc={7F2DDD44-5D7B-4B11-82AC-94269FE65227}</author>
    <author>tc={6EF266F0-25D1-44FC-B140-4CBF557818C0}</author>
    <author>tc={18903384-F6AB-446B-ABB6-37DFDEF87E7E}</author>
    <author>tc={17AFED34-8371-4507-B193-08697AE82447}</author>
    <author>tc={73116F82-A6AD-4228-8932-0812964C7516}</author>
    <author>tc={36DBB0FE-1E94-4A97-9C72-15BC6735567C}</author>
    <author>tc={DBDB6D41-ABC2-4DBE-A2A3-F92428DC57FD}</author>
    <author>tc={BD4EFABE-9852-4BB6-8B01-86E308496AA0}</author>
    <author>tc={25AA774D-0963-4DD1-9E07-669366B0C016}</author>
    <author>tc={BAD9CFC5-E7D1-41D6-8EFF-D9D664226B8F}</author>
    <author>tc={F8C76029-B25E-4C3B-9E0B-4931B370A144}</author>
    <author>tc={42305FDE-0558-46CC-ABEC-2F5B1280B6E6}</author>
    <author>tc={5CE71AA3-B743-4E3C-9708-D3C0C009BD02}</author>
    <author>tc={4E3FB4AF-B5ED-452C-A310-052CA6F69CE2}</author>
    <author>tc={454DFF6B-FD81-4ED9-84E2-91B6DE8F9573}</author>
    <author>tc={5CC2F981-FAF4-41F6-9394-D842DF723E5A}</author>
    <author>tc={C2EB6303-1F98-4906-BECF-9469004212DA}</author>
    <author>tc={F98D7043-B04F-4C3A-A220-910C009333E2}</author>
    <author>tc={354416F3-3BEA-44A5-A968-0EA43574292B}</author>
    <author>tc={7372148A-0487-4E0E-A03B-893C780A4D87}</author>
    <author>tc={B97DFFEF-C56D-46C0-935E-47A740A6737D}</author>
    <author>tc={C127F5B8-BF1B-4E28-99EB-872F61EF1C79}</author>
    <author>tc={4947A041-E3F0-4999-B68D-3A319607C1D0}</author>
    <author>tc={D58089EF-1093-42FC-9170-ABD5E2F7BBB2}</author>
    <author>tc={806A5D11-4FD9-4B19-A618-2FF6BF99A026}</author>
    <author>tc={834932B7-F685-48B6-A4BF-DC6D37206024}</author>
    <author>tc={466B71AD-25D4-4E82-9F70-E3D98C5838AF}</author>
    <author>tc={108EFF8C-16D8-4B24-B941-4AC1D563EC62}</author>
    <author>tc={44D143E3-D8C5-4BC9-9568-2F3A9F5E17BA}</author>
    <author>tc={301D0855-A6A1-4925-9250-8C251252A924}</author>
    <author>tc={41DCF36B-C3BF-4717-8364-BBA20FB3A256}</author>
    <author>tc={ACF13B6C-E39C-457F-8BC2-9A3AC684EB10}</author>
    <author>tc={AB7DA901-D907-493C-AACD-FE84DABE41B1}</author>
    <author>tc={971CD422-FBC5-4BC3-88D3-EA05AEE327C4}</author>
    <author>tc={1237034B-D97F-4E10-9B18-3E568E16C198}</author>
    <author>tc={AF094DE9-A2DE-45C3-A4F9-BF08578C21DC}</author>
    <author>tc={3B8D4EFF-E153-4D02-A91A-AA4E34F56649}</author>
    <author>tc={FA33C76D-CBFB-497B-B035-B4AFEEB4F4B6}</author>
    <author>tc={7DE9FDF4-75B5-4FF7-9A91-6B0A3386DD55}</author>
    <author>tc={66153430-7F70-4BA0-979D-C2FE6D44DCDD}</author>
    <author>tc={9143BC28-1542-4C4E-B993-EA2F644FE8DD}</author>
    <author>tc={6F723EB4-CD90-4DFB-BBCC-2053D1363EBA}</author>
    <author>tc={ACF2932D-C445-439C-8402-575C488CC8CC}</author>
    <author>tc={F25ADC17-8FB6-4A3F-9884-73E3752911F3}</author>
    <author>tc={625571D5-3B42-4AB1-B91A-E64FC71CF3E5}</author>
    <author>tc={8AA002C7-674D-4DF3-B916-C98E3BD2BA1C}</author>
    <author>tc={A6CB295F-AC57-4C69-9A4C-BF2A8825A66D}</author>
    <author>tc={FB2CAB72-B645-4ABE-86C1-0C0667E5AC9C}</author>
    <author>tc={D9265141-CC48-4039-9372-F261E534BC74}</author>
    <author>tc={73B15FD2-E596-447F-A57B-2FAA5FCC71EC}</author>
    <author>tc={67F0261F-BB86-4073-B95C-5D95BD719833}</author>
    <author>tc={AEB785AC-EC1D-4E53-8AC5-0A494D84E188}</author>
    <author>tc={7A63D1D5-D2CE-4AA2-BE53-D26F1B8F5862}</author>
    <author>tc={90B4DE1A-DDEF-49D6-97A8-969CC1B2FE0E}</author>
    <author>tc={25FD0141-672F-47D5-BDEE-E5E651BF5B72}</author>
    <author>tc={DFEB10F3-E5E8-4160-B380-F0A7DE8D55EE}</author>
    <author>tc={67974543-40F0-4E04-911C-69F9AC82BF5C}</author>
    <author>tc={DAE47352-5F84-4FD7-8A94-4598EDEA1B3A}</author>
    <author>tc={F5D528A2-D873-414E-873E-F46FD7083C8C}</author>
    <author>tc={866A3F69-1F37-4B48-AA67-6AC136EE905E}</author>
    <author>tc={31C5C5E2-5D3D-474C-AC5E-3534D5D2DAA1}</author>
    <author>tc={307A218C-D838-4BFA-A2B9-1E747056746F}</author>
    <author>tc={8EE93FE4-8BEF-4EE2-8CF1-7B74C9D9F32B}</author>
    <author>tc={777FEB36-D028-4031-A633-9006B5D96828}</author>
    <author>tc={A25F4296-DD79-4D02-9279-C03EAF38F611}</author>
    <author>tc={26569025-9BF8-4545-B290-14EF84D81B66}</author>
    <author>tc={47C47D09-9E7C-400F-B77B-2D91372BAD0F}</author>
    <author>tc={D4A3CEEE-D184-4336-9C65-06D98926EE99}</author>
    <author>tc={123ECCC1-06C0-4B9C-8973-5BFDE5A9EEA3}</author>
    <author>tc={66E70B59-0728-41AA-9017-EE55043BEB27}</author>
    <author>tc={CC0BBFB4-84B5-44B5-BE9E-E9F33A97E16A}</author>
    <author>tc={4ED3D2B2-290E-48AC-B361-1517CB8BFCF0}</author>
    <author>tc={487E71ED-85A9-462D-A26B-766C8763207E}</author>
    <author>tc={C78A5943-486F-43D3-8602-C7078412B380}</author>
    <author>tc={46095EE7-1B40-4DE9-B3F5-FCD549D81DED}</author>
    <author>tc={921F1437-481A-4DFC-8E90-7408B0F1EC9B}</author>
    <author>tc={9491F2AD-BAD4-4C0A-AB69-906E14FCF11B}</author>
    <author>tc={76BADB25-EAC8-4516-9E8B-134ED153F12D}</author>
    <author>tc={7B836F64-A4A6-408E-8FBF-6A306F47670A}</author>
    <author>tc={3D63C8FC-750F-404D-9F32-99CAF7194326}</author>
    <author>tc={FD372C60-9D48-4267-8D94-0064F1A7AFB9}</author>
    <author>tc={3762BAAA-7330-4428-AF6A-60121A8FD4E0}</author>
    <author>tc={BF6E3BBC-1727-4B90-9D1B-B36FBB4D6D80}</author>
    <author>tc={E5F1167B-06E5-4AB0-9F76-0EF626BE11F6}</author>
    <author>tc={6D90541A-7582-49C8-9E37-3EAC2E801EC8}</author>
    <author>tc={177DDE03-F46F-44BA-961C-0EA8A3B67A44}</author>
    <author>tc={483D95C5-CD8A-4D00-B7A8-8B93651320CB}</author>
    <author>tc={3CF3DABC-10D8-49EC-BC12-D1F63A688810}</author>
    <author>tc={E3F884A4-15CE-444B-BC14-5E5B540C3ED7}</author>
    <author>tc={C3012A54-4FA7-4364-AB34-0E57E50D50B8}</author>
    <author>tc={7F171BBF-6546-41C5-95A4-41DC9617C895}</author>
    <author>tc={4631E427-B7D9-49DB-B457-C80E3A095A9A}</author>
    <author>tc={0E57BD5C-71DA-45A2-9811-74DA32265699}</author>
    <author>tc={5286407E-3DD8-4A1A-804A-1AF2993AFB14}</author>
    <author>tc={0AEF580F-AD8F-4BF9-9D75-70EB852A8B90}</author>
    <author>tc={FE144FD8-941D-448E-AB47-9619A7E0CEB7}</author>
    <author>tc={46B02E4A-3BDD-4CFB-932B-B83ACED3F957}</author>
    <author>tc={6908F978-FC49-43C1-8D39-620D8D447B58}</author>
    <author>tc={4B4C8972-49E8-47A0-AD0B-B341D0FBA1A1}</author>
    <author>tc={46E60CB3-D4A0-4668-AE68-A963FAA0EC39}</author>
    <author>tc={8DD25626-B981-433D-B2D7-51DC4214D256}</author>
    <author>tc={12F94F2F-F93D-4274-B71A-F677F84197E8}</author>
    <author>tc={A4BA3EFB-6C19-4D90-87D9-5B868D6F5F8A}</author>
    <author>tc={27F11C58-1955-429F-B404-826C261F17E7}</author>
    <author>tc={F151DD9A-EF5C-4C73-BF7B-7595B9D28A3A}</author>
    <author>tc={E8378606-9887-4B20-8432-88BE521E7415}</author>
    <author>tc={3FF2F463-0344-4EFD-9CEA-2CF1739344A0}</author>
    <author>tc={1D71A426-E250-4067-87CE-652E60B73E0B}</author>
    <author>tc={068EFBD3-C2F1-4F93-87D1-B620639F6408}</author>
    <author>tc={EE2D43F0-F71A-4EB4-A114-481A5C4A8F6C}</author>
    <author>tc={FF9ED21E-7FD1-467B-AE6E-49DFD342E404}</author>
    <author>tc={6DC29994-8A56-4244-8A6A-D42BEF3EADBF}</author>
    <author>tc={F67FFF6B-617D-414B-8AD7-166E03CAA2FB}</author>
    <author>tc={D95563CD-F0AE-4FCE-A461-BA9034483230}</author>
  </authors>
  <commentList>
    <comment ref="A1" authorId="0" shapeId="0" xr:uid="{31B998E9-EF7B-4873-AAFA-A08595B94116}">
      <text>
        <t>[Threaded comment]
Your version of Excel allows you to read this threaded comment; however, any edits to it will get removed if the file is opened in a newer version of Excel. Learn more: https://go.microsoft.com/fwlink/?linkid=870924
Comment:
    Jan 1</t>
      </text>
    </comment>
    <comment ref="B1" authorId="1" shapeId="0" xr:uid="{C1C627D3-0901-49AD-BF9A-1E32F3DF6CC8}">
      <text>
        <t>[Threaded comment]
Your version of Excel allows you to read this threaded comment; however, any edits to it will get removed if the file is opened in a newer version of Excel. Learn more: https://go.microsoft.com/fwlink/?linkid=870924
Comment:
    Jan 2</t>
      </text>
    </comment>
    <comment ref="C1" authorId="2" shapeId="0" xr:uid="{33621961-9B85-4FB7-BD06-98CF8A0E83DD}">
      <text>
        <t>[Threaded comment]
Your version of Excel allows you to read this threaded comment; however, any edits to it will get removed if the file is opened in a newer version of Excel. Learn more: https://go.microsoft.com/fwlink/?linkid=870924
Comment:
    Jan 3</t>
      </text>
    </comment>
    <comment ref="D1" authorId="3" shapeId="0" xr:uid="{60DCD307-1877-45D8-9EB6-FDFC21D70BAD}">
      <text>
        <t>[Threaded comment]
Your version of Excel allows you to read this threaded comment; however, any edits to it will get removed if the file is opened in a newer version of Excel. Learn more: https://go.microsoft.com/fwlink/?linkid=870924
Comment:
    Jan 4</t>
      </text>
    </comment>
    <comment ref="E1" authorId="4" shapeId="0" xr:uid="{ABA6F0DE-CC8A-426F-ACAB-F0950EFA1E23}">
      <text>
        <t>[Threaded comment]
Your version of Excel allows you to read this threaded comment; however, any edits to it will get removed if the file is opened in a newer version of Excel. Learn more: https://go.microsoft.com/fwlink/?linkid=870924
Comment:
    Jan 5</t>
      </text>
    </comment>
    <comment ref="F1" authorId="5" shapeId="0" xr:uid="{CF1F5B00-2D1C-4DD4-AED7-ECAB0130B1B1}">
      <text>
        <t>[Threaded comment]
Your version of Excel allows you to read this threaded comment; however, any edits to it will get removed if the file is opened in a newer version of Excel. Learn more: https://go.microsoft.com/fwlink/?linkid=870924
Comment:
    Jan 6</t>
      </text>
    </comment>
    <comment ref="G1" authorId="6" shapeId="0" xr:uid="{E4F93BE3-C4FF-4EFE-831D-29D648567C14}">
      <text>
        <t>[Threaded comment]
Your version of Excel allows you to read this threaded comment; however, any edits to it will get removed if the file is opened in a newer version of Excel. Learn more: https://go.microsoft.com/fwlink/?linkid=870924
Comment:
    Jan 7</t>
      </text>
    </comment>
    <comment ref="H1" authorId="7" shapeId="0" xr:uid="{89851191-7F8C-45CB-A7E1-983D823C91F1}">
      <text>
        <t>[Threaded comment]
Your version of Excel allows you to read this threaded comment; however, any edits to it will get removed if the file is opened in a newer version of Excel. Learn more: https://go.microsoft.com/fwlink/?linkid=870924
Comment:
    Jan 8</t>
      </text>
    </comment>
    <comment ref="I1" authorId="8" shapeId="0" xr:uid="{834E3533-D168-496D-AB5A-713C58F8F72D}">
      <text>
        <t>[Threaded comment]
Your version of Excel allows you to read this threaded comment; however, any edits to it will get removed if the file is opened in a newer version of Excel. Learn more: https://go.microsoft.com/fwlink/?linkid=870924
Comment:
    Jan 9</t>
      </text>
    </comment>
    <comment ref="J1" authorId="9" shapeId="0" xr:uid="{D94B7138-D44B-4E43-965D-71D9DF89A314}">
      <text>
        <t>[Threaded comment]
Your version of Excel allows you to read this threaded comment; however, any edits to it will get removed if the file is opened in a newer version of Excel. Learn more: https://go.microsoft.com/fwlink/?linkid=870924
Comment:
    Jan 10</t>
      </text>
    </comment>
    <comment ref="K1" authorId="10" shapeId="0" xr:uid="{4EAA3B25-F335-4EBE-8FF1-30F3C8D12009}">
      <text>
        <t>[Threaded comment]
Your version of Excel allows you to read this threaded comment; however, any edits to it will get removed if the file is opened in a newer version of Excel. Learn more: https://go.microsoft.com/fwlink/?linkid=870924
Comment:
    Jan 11</t>
      </text>
    </comment>
    <comment ref="L1" authorId="11" shapeId="0" xr:uid="{3032027D-A08A-44D0-B717-8723A481405D}">
      <text>
        <t>[Threaded comment]
Your version of Excel allows you to read this threaded comment; however, any edits to it will get removed if the file is opened in a newer version of Excel. Learn more: https://go.microsoft.com/fwlink/?linkid=870924
Comment:
    Jan 12</t>
      </text>
    </comment>
    <comment ref="M1" authorId="12" shapeId="0" xr:uid="{3682180D-F388-4C10-8346-A2CEF88990B9}">
      <text>
        <t>[Threaded comment]
Your version of Excel allows you to read this threaded comment; however, any edits to it will get removed if the file is opened in a newer version of Excel. Learn more: https://go.microsoft.com/fwlink/?linkid=870924
Comment:
    Jan 13</t>
      </text>
    </comment>
    <comment ref="N1" authorId="13" shapeId="0" xr:uid="{157F379E-7362-45EC-B954-048814FF5F4B}">
      <text>
        <t>[Threaded comment]
Your version of Excel allows you to read this threaded comment; however, any edits to it will get removed if the file is opened in a newer version of Excel. Learn more: https://go.microsoft.com/fwlink/?linkid=870924
Comment:
    Jan 14</t>
      </text>
    </comment>
    <comment ref="O1" authorId="14" shapeId="0" xr:uid="{60FF671B-9CFA-4CB3-BC8C-3DAA6369B2A0}">
      <text>
        <t>[Threaded comment]
Your version of Excel allows you to read this threaded comment; however, any edits to it will get removed if the file is opened in a newer version of Excel. Learn more: https://go.microsoft.com/fwlink/?linkid=870924
Comment:
    Jan 15</t>
      </text>
    </comment>
    <comment ref="P1" authorId="15" shapeId="0" xr:uid="{0A12AE91-5EC1-4065-945F-780B0749A11F}">
      <text>
        <t>[Threaded comment]
Your version of Excel allows you to read this threaded comment; however, any edits to it will get removed if the file is opened in a newer version of Excel. Learn more: https://go.microsoft.com/fwlink/?linkid=870924
Comment:
    Jan 16</t>
      </text>
    </comment>
    <comment ref="Q1" authorId="16" shapeId="0" xr:uid="{C166FECB-857C-4DEE-84E0-2E049C0C6A1E}">
      <text>
        <t>[Threaded comment]
Your version of Excel allows you to read this threaded comment; however, any edits to it will get removed if the file is opened in a newer version of Excel. Learn more: https://go.microsoft.com/fwlink/?linkid=870924
Comment:
    Jan 17</t>
      </text>
    </comment>
    <comment ref="R1" authorId="17" shapeId="0" xr:uid="{555A3992-86D3-434E-B60B-73382343F59A}">
      <text>
        <t>[Threaded comment]
Your version of Excel allows you to read this threaded comment; however, any edits to it will get removed if the file is opened in a newer version of Excel. Learn more: https://go.microsoft.com/fwlink/?linkid=870924
Comment:
    Jan 18</t>
      </text>
    </comment>
    <comment ref="A2" authorId="18" shapeId="0" xr:uid="{D0198298-6DAB-4A7A-A1A3-952DAC0E07DA}">
      <text>
        <t>[Threaded comment]
Your version of Excel allows you to read this threaded comment; however, any edits to it will get removed if the file is opened in a newer version of Excel. Learn more: https://go.microsoft.com/fwlink/?linkid=870924
Comment:
    Jan 19</t>
      </text>
    </comment>
    <comment ref="B2" authorId="19" shapeId="0" xr:uid="{EB08DE3E-442F-4126-ACEA-2B4682CCA9BD}">
      <text>
        <t>[Threaded comment]
Your version of Excel allows you to read this threaded comment; however, any edits to it will get removed if the file is opened in a newer version of Excel. Learn more: https://go.microsoft.com/fwlink/?linkid=870924
Comment:
    Jan 20</t>
      </text>
    </comment>
    <comment ref="C2" authorId="20" shapeId="0" xr:uid="{BFAF8B4E-6819-46AB-8E4A-AB5BA989C4D5}">
      <text>
        <t>[Threaded comment]
Your version of Excel allows you to read this threaded comment; however, any edits to it will get removed if the file is opened in a newer version of Excel. Learn more: https://go.microsoft.com/fwlink/?linkid=870924
Comment:
    Jan 21</t>
      </text>
    </comment>
    <comment ref="D2" authorId="21" shapeId="0" xr:uid="{5BB3560E-5FDC-49C8-8BC0-7248DA77C918}">
      <text>
        <t>[Threaded comment]
Your version of Excel allows you to read this threaded comment; however, any edits to it will get removed if the file is opened in a newer version of Excel. Learn more: https://go.microsoft.com/fwlink/?linkid=870924
Comment:
    Jan 22</t>
      </text>
    </comment>
    <comment ref="E2" authorId="22" shapeId="0" xr:uid="{B7654F3B-1CC5-462F-8A09-C528A84993C7}">
      <text>
        <t>[Threaded comment]
Your version of Excel allows you to read this threaded comment; however, any edits to it will get removed if the file is opened in a newer version of Excel. Learn more: https://go.microsoft.com/fwlink/?linkid=870924
Comment:
    Jan 23</t>
      </text>
    </comment>
    <comment ref="F2" authorId="23" shapeId="0" xr:uid="{549B9D43-EEF7-4BB8-AD60-4FFEB2BA1DB1}">
      <text>
        <t>[Threaded comment]
Your version of Excel allows you to read this threaded comment; however, any edits to it will get removed if the file is opened in a newer version of Excel. Learn more: https://go.microsoft.com/fwlink/?linkid=870924
Comment:
    Jan 24</t>
      </text>
    </comment>
    <comment ref="G2" authorId="24" shapeId="0" xr:uid="{E10D25B5-4E68-43B4-B96B-042DDE9B15F3}">
      <text>
        <t>[Threaded comment]
Your version of Excel allows you to read this threaded comment; however, any edits to it will get removed if the file is opened in a newer version of Excel. Learn more: https://go.microsoft.com/fwlink/?linkid=870924
Comment:
    Jan 25</t>
      </text>
    </comment>
    <comment ref="H2" authorId="25" shapeId="0" xr:uid="{7F8BED8D-DEF4-45CF-A654-F294BD594793}">
      <text>
        <t>[Threaded comment]
Your version of Excel allows you to read this threaded comment; however, any edits to it will get removed if the file is opened in a newer version of Excel. Learn more: https://go.microsoft.com/fwlink/?linkid=870924
Comment:
    Jan 26</t>
      </text>
    </comment>
    <comment ref="I2" authorId="26" shapeId="0" xr:uid="{6B3D3F73-5C8C-495C-AEE4-1D6F427390F2}">
      <text>
        <t>[Threaded comment]
Your version of Excel allows you to read this threaded comment; however, any edits to it will get removed if the file is opened in a newer version of Excel. Learn more: https://go.microsoft.com/fwlink/?linkid=870924
Comment:
    Jan 27</t>
      </text>
    </comment>
    <comment ref="J2" authorId="27" shapeId="0" xr:uid="{B1A5E6D8-AF0F-46F7-AD61-51C30E2F566C}">
      <text>
        <t>[Threaded comment]
Your version of Excel allows you to read this threaded comment; however, any edits to it will get removed if the file is opened in a newer version of Excel. Learn more: https://go.microsoft.com/fwlink/?linkid=870924
Comment:
    Jan 28</t>
      </text>
    </comment>
    <comment ref="K2" authorId="28" shapeId="0" xr:uid="{BC944B4E-4ECC-4443-9BD1-363F11F3F360}">
      <text>
        <t>[Threaded comment]
Your version of Excel allows you to read this threaded comment; however, any edits to it will get removed if the file is opened in a newer version of Excel. Learn more: https://go.microsoft.com/fwlink/?linkid=870924
Comment:
    Jan 29</t>
      </text>
    </comment>
    <comment ref="L2" authorId="29" shapeId="0" xr:uid="{EE13F561-AB58-4BF7-93D5-1FD6B758969E}">
      <text>
        <t>[Threaded comment]
Your version of Excel allows you to read this threaded comment; however, any edits to it will get removed if the file is opened in a newer version of Excel. Learn more: https://go.microsoft.com/fwlink/?linkid=870924
Comment:
    Jan 30</t>
      </text>
    </comment>
    <comment ref="M2" authorId="30" shapeId="0" xr:uid="{54DCFA00-5618-4EED-BBD4-D29112C6E908}">
      <text>
        <t>[Threaded comment]
Your version of Excel allows you to read this threaded comment; however, any edits to it will get removed if the file is opened in a newer version of Excel. Learn more: https://go.microsoft.com/fwlink/?linkid=870924
Comment:
    Jan 31</t>
      </text>
    </comment>
    <comment ref="N2" authorId="31" shapeId="0" xr:uid="{B28C0B65-E63B-4D58-A453-1545BBB69B90}">
      <text>
        <t>[Threaded comment]
Your version of Excel allows you to read this threaded comment; however, any edits to it will get removed if the file is opened in a newer version of Excel. Learn more: https://go.microsoft.com/fwlink/?linkid=870924
Comment:
    Blank</t>
      </text>
    </comment>
    <comment ref="O2" authorId="32" shapeId="0" xr:uid="{A1963595-5B22-4F49-A73B-905BAEB3678E}">
      <text>
        <t>[Threaded comment]
Your version of Excel allows you to read this threaded comment; however, any edits to it will get removed if the file is opened in a newer version of Excel. Learn more: https://go.microsoft.com/fwlink/?linkid=870924
Comment:
    Feb 1</t>
      </text>
    </comment>
    <comment ref="P2" authorId="33" shapeId="0" xr:uid="{862A2AF6-EC25-4C8C-9F87-B47B41B7A139}">
      <text>
        <t>[Threaded comment]
Your version of Excel allows you to read this threaded comment; however, any edits to it will get removed if the file is opened in a newer version of Excel. Learn more: https://go.microsoft.com/fwlink/?linkid=870924
Comment:
    Feb 2</t>
      </text>
    </comment>
    <comment ref="Q2" authorId="34" shapeId="0" xr:uid="{C9354B43-A00C-43C3-B128-CBE2A10A9BAC}">
      <text>
        <t>[Threaded comment]
Your version of Excel allows you to read this threaded comment; however, any edits to it will get removed if the file is opened in a newer version of Excel. Learn more: https://go.microsoft.com/fwlink/?linkid=870924
Comment:
    Feb 3</t>
      </text>
    </comment>
    <comment ref="R2" authorId="35" shapeId="0" xr:uid="{B44B7B2D-C4FB-471B-8241-23AA310A5E8E}">
      <text>
        <t>[Threaded comment]
Your version of Excel allows you to read this threaded comment; however, any edits to it will get removed if the file is opened in a newer version of Excel. Learn more: https://go.microsoft.com/fwlink/?linkid=870924
Comment:
    Feb 4</t>
      </text>
    </comment>
    <comment ref="A3" authorId="36" shapeId="0" xr:uid="{996BD7F0-4D81-4A99-A1F0-415D7D69A527}">
      <text>
        <t>[Threaded comment]
Your version of Excel allows you to read this threaded comment; however, any edits to it will get removed if the file is opened in a newer version of Excel. Learn more: https://go.microsoft.com/fwlink/?linkid=870924
Comment:
    Feb 5</t>
      </text>
    </comment>
    <comment ref="B3" authorId="37" shapeId="0" xr:uid="{EACF6760-EE44-4974-9CC9-DFE5E739F514}">
      <text>
        <t>[Threaded comment]
Your version of Excel allows you to read this threaded comment; however, any edits to it will get removed if the file is opened in a newer version of Excel. Learn more: https://go.microsoft.com/fwlink/?linkid=870924
Comment:
    Feb 6</t>
      </text>
    </comment>
    <comment ref="C3" authorId="38" shapeId="0" xr:uid="{82C177D8-C896-4FB1-BBEC-E68896412FDD}">
      <text>
        <t>[Threaded comment]
Your version of Excel allows you to read this threaded comment; however, any edits to it will get removed if the file is opened in a newer version of Excel. Learn more: https://go.microsoft.com/fwlink/?linkid=870924
Comment:
    Feb 7</t>
      </text>
    </comment>
    <comment ref="D3" authorId="39" shapeId="0" xr:uid="{2BEC6922-513B-4BD7-8B10-31C709AF060E}">
      <text>
        <t>[Threaded comment]
Your version of Excel allows you to read this threaded comment; however, any edits to it will get removed if the file is opened in a newer version of Excel. Learn more: https://go.microsoft.com/fwlink/?linkid=870924
Comment:
    Feb 8</t>
      </text>
    </comment>
    <comment ref="E3" authorId="40" shapeId="0" xr:uid="{3CC3FC38-D1A6-4083-8BF5-74DF857B5E59}">
      <text>
        <t>[Threaded comment]
Your version of Excel allows you to read this threaded comment; however, any edits to it will get removed if the file is opened in a newer version of Excel. Learn more: https://go.microsoft.com/fwlink/?linkid=870924
Comment:
    Feb 9</t>
      </text>
    </comment>
    <comment ref="F3" authorId="41" shapeId="0" xr:uid="{6A508641-4E1A-4850-B1CF-0EA1547CF753}">
      <text>
        <t>[Threaded comment]
Your version of Excel allows you to read this threaded comment; however, any edits to it will get removed if the file is opened in a newer version of Excel. Learn more: https://go.microsoft.com/fwlink/?linkid=870924
Comment:
    Feb 10</t>
      </text>
    </comment>
    <comment ref="G3" authorId="42" shapeId="0" xr:uid="{A530F2A9-307A-498E-989B-D203D4434A1E}">
      <text>
        <t>[Threaded comment]
Your version of Excel allows you to read this threaded comment; however, any edits to it will get removed if the file is opened in a newer version of Excel. Learn more: https://go.microsoft.com/fwlink/?linkid=870924
Comment:
    Feb 11</t>
      </text>
    </comment>
    <comment ref="H3" authorId="43" shapeId="0" xr:uid="{9E5F0424-A308-482E-B039-0655BADB9AEC}">
      <text>
        <t>[Threaded comment]
Your version of Excel allows you to read this threaded comment; however, any edits to it will get removed if the file is opened in a newer version of Excel. Learn more: https://go.microsoft.com/fwlink/?linkid=870924
Comment:
    Feb 12</t>
      </text>
    </comment>
    <comment ref="I3" authorId="44" shapeId="0" xr:uid="{55B89799-76DF-4788-A1D0-61FC38F6530F}">
      <text>
        <t>[Threaded comment]
Your version of Excel allows you to read this threaded comment; however, any edits to it will get removed if the file is opened in a newer version of Excel. Learn more: https://go.microsoft.com/fwlink/?linkid=870924
Comment:
    Feb 13</t>
      </text>
    </comment>
    <comment ref="J3" authorId="45" shapeId="0" xr:uid="{827C2807-FF89-4E6A-8878-D903AF90C44A}">
      <text>
        <t>[Threaded comment]
Your version of Excel allows you to read this threaded comment; however, any edits to it will get removed if the file is opened in a newer version of Excel. Learn more: https://go.microsoft.com/fwlink/?linkid=870924
Comment:
    Feb 14</t>
      </text>
    </comment>
    <comment ref="K3" authorId="46" shapeId="0" xr:uid="{B6BCDD81-6DBB-4615-80D5-A651F2DB0575}">
      <text>
        <t>[Threaded comment]
Your version of Excel allows you to read this threaded comment; however, any edits to it will get removed if the file is opened in a newer version of Excel. Learn more: https://go.microsoft.com/fwlink/?linkid=870924
Comment:
    Feb 15</t>
      </text>
    </comment>
    <comment ref="L3" authorId="47" shapeId="0" xr:uid="{80668562-FE27-40EC-A3D3-20317592A03F}">
      <text>
        <t>[Threaded comment]
Your version of Excel allows you to read this threaded comment; however, any edits to it will get removed if the file is opened in a newer version of Excel. Learn more: https://go.microsoft.com/fwlink/?linkid=870924
Comment:
    Feb 16</t>
      </text>
    </comment>
    <comment ref="M3" authorId="48" shapeId="0" xr:uid="{B4D21FDA-A470-4CE6-8CC9-CFFC625A5F3C}">
      <text>
        <t>[Threaded comment]
Your version of Excel allows you to read this threaded comment; however, any edits to it will get removed if the file is opened in a newer version of Excel. Learn more: https://go.microsoft.com/fwlink/?linkid=870924
Comment:
    Feb 17</t>
      </text>
    </comment>
    <comment ref="N3" authorId="49" shapeId="0" xr:uid="{7A57A1C8-6944-451A-91FB-1683FAEB15B2}">
      <text>
        <t>[Threaded comment]
Your version of Excel allows you to read this threaded comment; however, any edits to it will get removed if the file is opened in a newer version of Excel. Learn more: https://go.microsoft.com/fwlink/?linkid=870924
Comment:
    Feb 18</t>
      </text>
    </comment>
    <comment ref="O3" authorId="50" shapeId="0" xr:uid="{EA45F7D1-D1EA-42B1-817F-9F9CBB0E9D8A}">
      <text>
        <t>[Threaded comment]
Your version of Excel allows you to read this threaded comment; however, any edits to it will get removed if the file is opened in a newer version of Excel. Learn more: https://go.microsoft.com/fwlink/?linkid=870924
Comment:
    Feb 19</t>
      </text>
    </comment>
    <comment ref="P3" authorId="51" shapeId="0" xr:uid="{A87C2815-26E9-4AF1-B9B6-6FD4B15BA4A1}">
      <text>
        <t>[Threaded comment]
Your version of Excel allows you to read this threaded comment; however, any edits to it will get removed if the file is opened in a newer version of Excel. Learn more: https://go.microsoft.com/fwlink/?linkid=870924
Comment:
    Feb 20</t>
      </text>
    </comment>
    <comment ref="Q3" authorId="52" shapeId="0" xr:uid="{812F77F2-B6A6-4701-AB94-81A2ED8C319E}">
      <text>
        <t>[Threaded comment]
Your version of Excel allows you to read this threaded comment; however, any edits to it will get removed if the file is opened in a newer version of Excel. Learn more: https://go.microsoft.com/fwlink/?linkid=870924
Comment:
    Feb 21</t>
      </text>
    </comment>
    <comment ref="R3" authorId="53" shapeId="0" xr:uid="{C619F50D-FAA0-4473-966D-C5B5697D9F9E}">
      <text>
        <t>[Threaded comment]
Your version of Excel allows you to read this threaded comment; however, any edits to it will get removed if the file is opened in a newer version of Excel. Learn more: https://go.microsoft.com/fwlink/?linkid=870924
Comment:
    Feb 22</t>
      </text>
    </comment>
    <comment ref="A4" authorId="54" shapeId="0" xr:uid="{FA924196-A7BA-433A-9F19-FBBB37018EED}">
      <text>
        <t>[Threaded comment]
Your version of Excel allows you to read this threaded comment; however, any edits to it will get removed if the file is opened in a newer version of Excel. Learn more: https://go.microsoft.com/fwlink/?linkid=870924
Comment:
    Feb 23</t>
      </text>
    </comment>
    <comment ref="B4" authorId="55" shapeId="0" xr:uid="{6E2F2347-12F8-47AB-BD21-26E19CD42937}">
      <text>
        <t>[Threaded comment]
Your version of Excel allows you to read this threaded comment; however, any edits to it will get removed if the file is opened in a newer version of Excel. Learn more: https://go.microsoft.com/fwlink/?linkid=870924
Comment:
    Feb 24</t>
      </text>
    </comment>
    <comment ref="C4" authorId="56" shapeId="0" xr:uid="{04E270D0-E38D-4E7B-A1CF-4BC42138A83A}">
      <text>
        <t>[Threaded comment]
Your version of Excel allows you to read this threaded comment; however, any edits to it will get removed if the file is opened in a newer version of Excel. Learn more: https://go.microsoft.com/fwlink/?linkid=870924
Comment:
    Feb 25</t>
      </text>
    </comment>
    <comment ref="D4" authorId="57" shapeId="0" xr:uid="{592B17B8-CC41-407A-8F12-60C3378A844B}">
      <text>
        <t>[Threaded comment]
Your version of Excel allows you to read this threaded comment; however, any edits to it will get removed if the file is opened in a newer version of Excel. Learn more: https://go.microsoft.com/fwlink/?linkid=870924
Comment:
    Feb 26</t>
      </text>
    </comment>
    <comment ref="E4" authorId="58" shapeId="0" xr:uid="{0737FD4F-5EB9-48D2-8901-CB4D3D1AAD6F}">
      <text>
        <t>[Threaded comment]
Your version of Excel allows you to read this threaded comment; however, any edits to it will get removed if the file is opened in a newer version of Excel. Learn more: https://go.microsoft.com/fwlink/?linkid=870924
Comment:
    Feb 27</t>
      </text>
    </comment>
    <comment ref="F4" authorId="59" shapeId="0" xr:uid="{6E364057-A582-4FF8-B02B-5C7AAF7FEFF8}">
      <text>
        <t>[Threaded comment]
Your version of Excel allows you to read this threaded comment; however, any edits to it will get removed if the file is opened in a newer version of Excel. Learn more: https://go.microsoft.com/fwlink/?linkid=870924
Comment:
    Feb 28</t>
      </text>
    </comment>
    <comment ref="G4" authorId="60" shapeId="0" xr:uid="{2EBFB67A-73CF-43DB-8F94-39E33BB73B1E}">
      <text>
        <t>[Threaded comment]
Your version of Excel allows you to read this threaded comment; however, any edits to it will get removed if the file is opened in a newer version of Excel. Learn more: https://go.microsoft.com/fwlink/?linkid=870924
Comment:
    Feb 29</t>
      </text>
    </comment>
    <comment ref="H4" authorId="61" shapeId="0" xr:uid="{AB1CD405-D1E6-43CF-ABF0-D1263A207A15}">
      <text>
        <t>[Threaded comment]
Your version of Excel allows you to read this threaded comment; however, any edits to it will get removed if the file is opened in a newer version of Excel. Learn more: https://go.microsoft.com/fwlink/?linkid=870924
Comment:
    Blank</t>
      </text>
    </comment>
    <comment ref="I4" authorId="62" shapeId="0" xr:uid="{88A6B15D-D515-4223-B9A3-5E9C16BAE1C9}">
      <text>
        <t>[Threaded comment]
Your version of Excel allows you to read this threaded comment; however, any edits to it will get removed if the file is opened in a newer version of Excel. Learn more: https://go.microsoft.com/fwlink/?linkid=870924
Comment:
    Mar 1</t>
      </text>
    </comment>
    <comment ref="J4" authorId="63" shapeId="0" xr:uid="{92DD1B14-1413-4A9A-BBD4-30A96C795174}">
      <text>
        <t>[Threaded comment]
Your version of Excel allows you to read this threaded comment; however, any edits to it will get removed if the file is opened in a newer version of Excel. Learn more: https://go.microsoft.com/fwlink/?linkid=870924
Comment:
    Mar 2</t>
      </text>
    </comment>
    <comment ref="K4" authorId="64" shapeId="0" xr:uid="{1C4E86EF-B241-465B-989C-FD4842A755AF}">
      <text>
        <t>[Threaded comment]
Your version of Excel allows you to read this threaded comment; however, any edits to it will get removed if the file is opened in a newer version of Excel. Learn more: https://go.microsoft.com/fwlink/?linkid=870924
Comment:
    Mar 3</t>
      </text>
    </comment>
    <comment ref="L4" authorId="65" shapeId="0" xr:uid="{0EDFE604-126B-4EA4-AEDF-2C3008B44F78}">
      <text>
        <t>[Threaded comment]
Your version of Excel allows you to read this threaded comment; however, any edits to it will get removed if the file is opened in a newer version of Excel. Learn more: https://go.microsoft.com/fwlink/?linkid=870924
Comment:
    Mar 4</t>
      </text>
    </comment>
    <comment ref="M4" authorId="66" shapeId="0" xr:uid="{B6AD0FC5-A4AD-4FC4-8C70-037E5BEF6A08}">
      <text>
        <t>[Threaded comment]
Your version of Excel allows you to read this threaded comment; however, any edits to it will get removed if the file is opened in a newer version of Excel. Learn more: https://go.microsoft.com/fwlink/?linkid=870924
Comment:
    Mar 5</t>
      </text>
    </comment>
    <comment ref="N4" authorId="67" shapeId="0" xr:uid="{63EB8E08-FB10-4719-8C32-AA4B2298B0AF}">
      <text>
        <t>[Threaded comment]
Your version of Excel allows you to read this threaded comment; however, any edits to it will get removed if the file is opened in a newer version of Excel. Learn more: https://go.microsoft.com/fwlink/?linkid=870924
Comment:
    Mar 6</t>
      </text>
    </comment>
    <comment ref="O4" authorId="68" shapeId="0" xr:uid="{B6DE5F09-A353-4930-BE94-0D1012B560FA}">
      <text>
        <t>[Threaded comment]
Your version of Excel allows you to read this threaded comment; however, any edits to it will get removed if the file is opened in a newer version of Excel. Learn more: https://go.microsoft.com/fwlink/?linkid=870924
Comment:
    Mar 7</t>
      </text>
    </comment>
    <comment ref="P4" authorId="69" shapeId="0" xr:uid="{8EE26521-853A-4D9F-9EC9-2981F925B4AE}">
      <text>
        <t>[Threaded comment]
Your version of Excel allows you to read this threaded comment; however, any edits to it will get removed if the file is opened in a newer version of Excel. Learn more: https://go.microsoft.com/fwlink/?linkid=870924
Comment:
    Mar 8</t>
      </text>
    </comment>
    <comment ref="Q4" authorId="70" shapeId="0" xr:uid="{20861657-8B07-44D1-8AFA-56BD0118BF8F}">
      <text>
        <t>[Threaded comment]
Your version of Excel allows you to read this threaded comment; however, any edits to it will get removed if the file is opened in a newer version of Excel. Learn more: https://go.microsoft.com/fwlink/?linkid=870924
Comment:
    Mar 9</t>
      </text>
    </comment>
    <comment ref="R4" authorId="71" shapeId="0" xr:uid="{22E6B34F-D2AD-404B-8B58-F64D9A2609C7}">
      <text>
        <t>[Threaded comment]
Your version of Excel allows you to read this threaded comment; however, any edits to it will get removed if the file is opened in a newer version of Excel. Learn more: https://go.microsoft.com/fwlink/?linkid=870924
Comment:
    Mar 10</t>
      </text>
    </comment>
    <comment ref="A5" authorId="72" shapeId="0" xr:uid="{BEB8D6CD-AF9D-4140-8AA0-2AAC18C8314A}">
      <text>
        <t>[Threaded comment]
Your version of Excel allows you to read this threaded comment; however, any edits to it will get removed if the file is opened in a newer version of Excel. Learn more: https://go.microsoft.com/fwlink/?linkid=870924
Comment:
    Mar 11</t>
      </text>
    </comment>
    <comment ref="B5" authorId="73" shapeId="0" xr:uid="{3BC2E7F4-B715-4AC2-871D-7B5E7FA40B7E}">
      <text>
        <t>[Threaded comment]
Your version of Excel allows you to read this threaded comment; however, any edits to it will get removed if the file is opened in a newer version of Excel. Learn more: https://go.microsoft.com/fwlink/?linkid=870924
Comment:
    Mar 12</t>
      </text>
    </comment>
    <comment ref="C5" authorId="74" shapeId="0" xr:uid="{1267F96C-345D-40A5-99F0-9838D4C9966E}">
      <text>
        <t>[Threaded comment]
Your version of Excel allows you to read this threaded comment; however, any edits to it will get removed if the file is opened in a newer version of Excel. Learn more: https://go.microsoft.com/fwlink/?linkid=870924
Comment:
    Mar 13</t>
      </text>
    </comment>
    <comment ref="D5" authorId="75" shapeId="0" xr:uid="{AA8DFE0D-D29A-458A-BC2A-449FB608A029}">
      <text>
        <t>[Threaded comment]
Your version of Excel allows you to read this threaded comment; however, any edits to it will get removed if the file is opened in a newer version of Excel. Learn more: https://go.microsoft.com/fwlink/?linkid=870924
Comment:
    Mar 14</t>
      </text>
    </comment>
    <comment ref="E5" authorId="76" shapeId="0" xr:uid="{01BF2E56-C2B5-477F-99AF-EEDBF0F18A8C}">
      <text>
        <t>[Threaded comment]
Your version of Excel allows you to read this threaded comment; however, any edits to it will get removed if the file is opened in a newer version of Excel. Learn more: https://go.microsoft.com/fwlink/?linkid=870924
Comment:
    Mar 15</t>
      </text>
    </comment>
    <comment ref="F5" authorId="77" shapeId="0" xr:uid="{A39E9C5A-F589-4A52-8F1A-8954F963F2C2}">
      <text>
        <t>[Threaded comment]
Your version of Excel allows you to read this threaded comment; however, any edits to it will get removed if the file is opened in a newer version of Excel. Learn more: https://go.microsoft.com/fwlink/?linkid=870924
Comment:
    Mar 16</t>
      </text>
    </comment>
    <comment ref="G5" authorId="78" shapeId="0" xr:uid="{E97D9128-ED86-4C41-A58C-18980B4B93B9}">
      <text>
        <t>[Threaded comment]
Your version of Excel allows you to read this threaded comment; however, any edits to it will get removed if the file is opened in a newer version of Excel. Learn more: https://go.microsoft.com/fwlink/?linkid=870924
Comment:
    Mar 17</t>
      </text>
    </comment>
    <comment ref="H5" authorId="79" shapeId="0" xr:uid="{08523BBA-DF34-474C-9DD0-D0253B2BB940}">
      <text>
        <t>[Threaded comment]
Your version of Excel allows you to read this threaded comment; however, any edits to it will get removed if the file is opened in a newer version of Excel. Learn more: https://go.microsoft.com/fwlink/?linkid=870924
Comment:
    Mar 18</t>
      </text>
    </comment>
    <comment ref="I5" authorId="80" shapeId="0" xr:uid="{CFE9D466-0CE4-49EF-A6EF-221471A4D9F0}">
      <text>
        <t>[Threaded comment]
Your version of Excel allows you to read this threaded comment; however, any edits to it will get removed if the file is opened in a newer version of Excel. Learn more: https://go.microsoft.com/fwlink/?linkid=870924
Comment:
    Mar 19</t>
      </text>
    </comment>
    <comment ref="J5" authorId="81" shapeId="0" xr:uid="{F8647B36-3A2A-45D4-86DD-0A0294F2DE85}">
      <text>
        <t>[Threaded comment]
Your version of Excel allows you to read this threaded comment; however, any edits to it will get removed if the file is opened in a newer version of Excel. Learn more: https://go.microsoft.com/fwlink/?linkid=870924
Comment:
    Mar 20</t>
      </text>
    </comment>
    <comment ref="K5" authorId="82" shapeId="0" xr:uid="{359734C5-7595-4661-95EB-CEB0B5EA43BF}">
      <text>
        <t>[Threaded comment]
Your version of Excel allows you to read this threaded comment; however, any edits to it will get removed if the file is opened in a newer version of Excel. Learn more: https://go.microsoft.com/fwlink/?linkid=870924
Comment:
    Mar 21</t>
      </text>
    </comment>
    <comment ref="L5" authorId="83" shapeId="0" xr:uid="{B1E2E2EC-2B2F-4724-B33E-E60D75C13984}">
      <text>
        <t>[Threaded comment]
Your version of Excel allows you to read this threaded comment; however, any edits to it will get removed if the file is opened in a newer version of Excel. Learn more: https://go.microsoft.com/fwlink/?linkid=870924
Comment:
    Mar 22</t>
      </text>
    </comment>
    <comment ref="M5" authorId="84" shapeId="0" xr:uid="{44D3A67F-9B11-455A-A403-A1145AF233D5}">
      <text>
        <t>[Threaded comment]
Your version of Excel allows you to read this threaded comment; however, any edits to it will get removed if the file is opened in a newer version of Excel. Learn more: https://go.microsoft.com/fwlink/?linkid=870924
Comment:
    Mar 23</t>
      </text>
    </comment>
    <comment ref="N5" authorId="85" shapeId="0" xr:uid="{5D9C82B5-7550-4E21-AB3B-611B74465E0B}">
      <text>
        <t>[Threaded comment]
Your version of Excel allows you to read this threaded comment; however, any edits to it will get removed if the file is opened in a newer version of Excel. Learn more: https://go.microsoft.com/fwlink/?linkid=870924
Comment:
    Mar 24</t>
      </text>
    </comment>
    <comment ref="O5" authorId="86" shapeId="0" xr:uid="{A1DA43C5-26AF-47A8-AAF1-502E9ABCA1AB}">
      <text>
        <t>[Threaded comment]
Your version of Excel allows you to read this threaded comment; however, any edits to it will get removed if the file is opened in a newer version of Excel. Learn more: https://go.microsoft.com/fwlink/?linkid=870924
Comment:
    Mar 25</t>
      </text>
    </comment>
    <comment ref="P5" authorId="87" shapeId="0" xr:uid="{11B2E812-2247-4C92-A442-BC417B44F0F2}">
      <text>
        <t>[Threaded comment]
Your version of Excel allows you to read this threaded comment; however, any edits to it will get removed if the file is opened in a newer version of Excel. Learn more: https://go.microsoft.com/fwlink/?linkid=870924
Comment:
    Mar 26</t>
      </text>
    </comment>
    <comment ref="Q5" authorId="88" shapeId="0" xr:uid="{C97A963A-5D5C-4EED-8963-EC28B0437BC2}">
      <text>
        <t>[Threaded comment]
Your version of Excel allows you to read this threaded comment; however, any edits to it will get removed if the file is opened in a newer version of Excel. Learn more: https://go.microsoft.com/fwlink/?linkid=870924
Comment:
    Mar 27</t>
      </text>
    </comment>
    <comment ref="R5" authorId="89" shapeId="0" xr:uid="{58B06F9E-4E50-4BD3-99E0-C83F1A090506}">
      <text>
        <t>[Threaded comment]
Your version of Excel allows you to read this threaded comment; however, any edits to it will get removed if the file is opened in a newer version of Excel. Learn more: https://go.microsoft.com/fwlink/?linkid=870924
Comment:
    Mar 28</t>
      </text>
    </comment>
    <comment ref="A6" authorId="90" shapeId="0" xr:uid="{1B707C20-3D7A-455F-B1C1-32AECFE78FF3}">
      <text>
        <t>[Threaded comment]
Your version of Excel allows you to read this threaded comment; however, any edits to it will get removed if the file is opened in a newer version of Excel. Learn more: https://go.microsoft.com/fwlink/?linkid=870924
Comment:
    Mar 29</t>
      </text>
    </comment>
    <comment ref="B6" authorId="91" shapeId="0" xr:uid="{A3631F25-6869-499A-8ED4-8313C794B5DC}">
      <text>
        <t>[Threaded comment]
Your version of Excel allows you to read this threaded comment; however, any edits to it will get removed if the file is opened in a newer version of Excel. Learn more: https://go.microsoft.com/fwlink/?linkid=870924
Comment:
    Mar 30</t>
      </text>
    </comment>
    <comment ref="C6" authorId="92" shapeId="0" xr:uid="{76EEE95F-2377-4E8A-AE4F-CC97C0649F4B}">
      <text>
        <t>[Threaded comment]
Your version of Excel allows you to read this threaded comment; however, any edits to it will get removed if the file is opened in a newer version of Excel. Learn more: https://go.microsoft.com/fwlink/?linkid=870924
Comment:
    Mar 31</t>
      </text>
    </comment>
    <comment ref="D6" authorId="93" shapeId="0" xr:uid="{8148E799-08C8-4BBC-9B5C-4509E3D934AF}">
      <text>
        <t>[Threaded comment]
Your version of Excel allows you to read this threaded comment; however, any edits to it will get removed if the file is opened in a newer version of Excel. Learn more: https://go.microsoft.com/fwlink/?linkid=870924
Comment:
    Blank</t>
      </text>
    </comment>
    <comment ref="E6" authorId="94" shapeId="0" xr:uid="{AA185976-D6D4-48E8-A751-A2BAEF9DB0CA}">
      <text>
        <t>[Threaded comment]
Your version of Excel allows you to read this threaded comment; however, any edits to it will get removed if the file is opened in a newer version of Excel. Learn more: https://go.microsoft.com/fwlink/?linkid=870924
Comment:
    Apr 1</t>
      </text>
    </comment>
    <comment ref="F6" authorId="95" shapeId="0" xr:uid="{B89D3F2D-277D-41B4-B673-5984466CB328}">
      <text>
        <t>[Threaded comment]
Your version of Excel allows you to read this threaded comment; however, any edits to it will get removed if the file is opened in a newer version of Excel. Learn more: https://go.microsoft.com/fwlink/?linkid=870924
Comment:
    Apr 2</t>
      </text>
    </comment>
    <comment ref="G6" authorId="96" shapeId="0" xr:uid="{25DB86D6-C5CD-48A0-9202-71293FDADCAE}">
      <text>
        <t>[Threaded comment]
Your version of Excel allows you to read this threaded comment; however, any edits to it will get removed if the file is opened in a newer version of Excel. Learn more: https://go.microsoft.com/fwlink/?linkid=870924
Comment:
    Apr 3</t>
      </text>
    </comment>
    <comment ref="H6" authorId="97" shapeId="0" xr:uid="{92889CDB-E462-4019-BD1D-C886B3D7F7BE}">
      <text>
        <t>[Threaded comment]
Your version of Excel allows you to read this threaded comment; however, any edits to it will get removed if the file is opened in a newer version of Excel. Learn more: https://go.microsoft.com/fwlink/?linkid=870924
Comment:
    Apr 4</t>
      </text>
    </comment>
    <comment ref="I6" authorId="98" shapeId="0" xr:uid="{47D274C1-CE39-4AEA-A127-6F462B06CBA7}">
      <text>
        <t>[Threaded comment]
Your version of Excel allows you to read this threaded comment; however, any edits to it will get removed if the file is opened in a newer version of Excel. Learn more: https://go.microsoft.com/fwlink/?linkid=870924
Comment:
    Apr 5</t>
      </text>
    </comment>
    <comment ref="J6" authorId="99" shapeId="0" xr:uid="{E3277F38-EA79-4495-BDC4-EA02EB710997}">
      <text>
        <t>[Threaded comment]
Your version of Excel allows you to read this threaded comment; however, any edits to it will get removed if the file is opened in a newer version of Excel. Learn more: https://go.microsoft.com/fwlink/?linkid=870924
Comment:
    Apr 6</t>
      </text>
    </comment>
    <comment ref="K6" authorId="100" shapeId="0" xr:uid="{364F218B-2CA6-457F-B065-28C1295090C3}">
      <text>
        <t>[Threaded comment]
Your version of Excel allows you to read this threaded comment; however, any edits to it will get removed if the file is opened in a newer version of Excel. Learn more: https://go.microsoft.com/fwlink/?linkid=870924
Comment:
    Apr 7</t>
      </text>
    </comment>
    <comment ref="L6" authorId="101" shapeId="0" xr:uid="{E5124548-D3A1-4E81-B7C2-8C7B96257F79}">
      <text>
        <t>[Threaded comment]
Your version of Excel allows you to read this threaded comment; however, any edits to it will get removed if the file is opened in a newer version of Excel. Learn more: https://go.microsoft.com/fwlink/?linkid=870924
Comment:
    Apr 8</t>
      </text>
    </comment>
    <comment ref="M6" authorId="102" shapeId="0" xr:uid="{5441F231-CCED-406D-993D-5419FB45D609}">
      <text>
        <t>[Threaded comment]
Your version of Excel allows you to read this threaded comment; however, any edits to it will get removed if the file is opened in a newer version of Excel. Learn more: https://go.microsoft.com/fwlink/?linkid=870924
Comment:
    Apr 9</t>
      </text>
    </comment>
    <comment ref="N6" authorId="103" shapeId="0" xr:uid="{21AB8B49-A294-4EAA-AF2B-83B5DF74E4DD}">
      <text>
        <t>[Threaded comment]
Your version of Excel allows you to read this threaded comment; however, any edits to it will get removed if the file is opened in a newer version of Excel. Learn more: https://go.microsoft.com/fwlink/?linkid=870924
Comment:
    Apr 10</t>
      </text>
    </comment>
    <comment ref="O6" authorId="104" shapeId="0" xr:uid="{C2288804-FFCA-4D21-B649-03F519B7D122}">
      <text>
        <t>[Threaded comment]
Your version of Excel allows you to read this threaded comment; however, any edits to it will get removed if the file is opened in a newer version of Excel. Learn more: https://go.microsoft.com/fwlink/?linkid=870924
Comment:
    Apr 11</t>
      </text>
    </comment>
    <comment ref="P6" authorId="105" shapeId="0" xr:uid="{8F08C00D-DB43-4AD8-8802-1959080CCE15}">
      <text>
        <t>[Threaded comment]
Your version of Excel allows you to read this threaded comment; however, any edits to it will get removed if the file is opened in a newer version of Excel. Learn more: https://go.microsoft.com/fwlink/?linkid=870924
Comment:
    Apr 12</t>
      </text>
    </comment>
    <comment ref="Q6" authorId="106" shapeId="0" xr:uid="{954EEC36-DF7F-448B-B3D3-D491A6F3C9E8}">
      <text>
        <t>[Threaded comment]
Your version of Excel allows you to read this threaded comment; however, any edits to it will get removed if the file is opened in a newer version of Excel. Learn more: https://go.microsoft.com/fwlink/?linkid=870924
Comment:
    Aprl 13</t>
      </text>
    </comment>
    <comment ref="R6" authorId="107" shapeId="0" xr:uid="{0F916128-1F16-44EC-A764-169B809D9C00}">
      <text>
        <t>[Threaded comment]
Your version of Excel allows you to read this threaded comment; however, any edits to it will get removed if the file is opened in a newer version of Excel. Learn more: https://go.microsoft.com/fwlink/?linkid=870924
Comment:
    Apr 14</t>
      </text>
    </comment>
    <comment ref="A7" authorId="108" shapeId="0" xr:uid="{6BC48312-C4B4-42EC-B13F-49FDC297A778}">
      <text>
        <t>[Threaded comment]
Your version of Excel allows you to read this threaded comment; however, any edits to it will get removed if the file is opened in a newer version of Excel. Learn more: https://go.microsoft.com/fwlink/?linkid=870924
Comment:
    Apr 5</t>
      </text>
    </comment>
    <comment ref="B7" authorId="109" shapeId="0" xr:uid="{F07C534B-7D2C-473D-8A0F-9365B16EBE31}">
      <text>
        <t>[Threaded comment]
Your version of Excel allows you to read this threaded comment; however, any edits to it will get removed if the file is opened in a newer version of Excel. Learn more: https://go.microsoft.com/fwlink/?linkid=870924
Comment:
    Apr 16</t>
      </text>
    </comment>
    <comment ref="C7" authorId="110" shapeId="0" xr:uid="{B9893213-8485-4175-9659-3A66F0F9FAEF}">
      <text>
        <t>[Threaded comment]
Your version of Excel allows you to read this threaded comment; however, any edits to it will get removed if the file is opened in a newer version of Excel. Learn more: https://go.microsoft.com/fwlink/?linkid=870924
Comment:
    Apr 17</t>
      </text>
    </comment>
    <comment ref="D7" authorId="111" shapeId="0" xr:uid="{A58F2C08-40CF-4588-B549-865E77ACD215}">
      <text>
        <t>[Threaded comment]
Your version of Excel allows you to read this threaded comment; however, any edits to it will get removed if the file is opened in a newer version of Excel. Learn more: https://go.microsoft.com/fwlink/?linkid=870924
Comment:
    Apr 18</t>
      </text>
    </comment>
    <comment ref="E7" authorId="112" shapeId="0" xr:uid="{87D1DB48-A9C9-41BD-9AC3-6C02A882D695}">
      <text>
        <t>[Threaded comment]
Your version of Excel allows you to read this threaded comment; however, any edits to it will get removed if the file is opened in a newer version of Excel. Learn more: https://go.microsoft.com/fwlink/?linkid=870924
Comment:
    Apr 19</t>
      </text>
    </comment>
    <comment ref="F7" authorId="113" shapeId="0" xr:uid="{C57D8F55-CC08-49D8-8C8A-50F14CBFF27D}">
      <text>
        <t>[Threaded comment]
Your version of Excel allows you to read this threaded comment; however, any edits to it will get removed if the file is opened in a newer version of Excel. Learn more: https://go.microsoft.com/fwlink/?linkid=870924
Comment:
    Apr 20</t>
      </text>
    </comment>
    <comment ref="G7" authorId="114" shapeId="0" xr:uid="{96ACA54E-71F1-40DD-A3B1-5E7B76D59CAC}">
      <text>
        <t>[Threaded comment]
Your version of Excel allows you to read this threaded comment; however, any edits to it will get removed if the file is opened in a newer version of Excel. Learn more: https://go.microsoft.com/fwlink/?linkid=870924
Comment:
    Apr 21</t>
      </text>
    </comment>
    <comment ref="H7" authorId="115" shapeId="0" xr:uid="{5428352D-B791-4999-8F43-3783149F7127}">
      <text>
        <t>[Threaded comment]
Your version of Excel allows you to read this threaded comment; however, any edits to it will get removed if the file is opened in a newer version of Excel. Learn more: https://go.microsoft.com/fwlink/?linkid=870924
Comment:
    Apr 22</t>
      </text>
    </comment>
    <comment ref="I7" authorId="116" shapeId="0" xr:uid="{645313B6-C8E8-4165-89D0-BFC10F61E11E}">
      <text>
        <t>[Threaded comment]
Your version of Excel allows you to read this threaded comment; however, any edits to it will get removed if the file is opened in a newer version of Excel. Learn more: https://go.microsoft.com/fwlink/?linkid=870924
Comment:
    Apr 23</t>
      </text>
    </comment>
    <comment ref="J7" authorId="117" shapeId="0" xr:uid="{C39EF536-AB05-48DE-90D0-D0AAD1764001}">
      <text>
        <t>[Threaded comment]
Your version of Excel allows you to read this threaded comment; however, any edits to it will get removed if the file is opened in a newer version of Excel. Learn more: https://go.microsoft.com/fwlink/?linkid=870924
Comment:
    Apr 24</t>
      </text>
    </comment>
    <comment ref="K7" authorId="118" shapeId="0" xr:uid="{756C1AE8-12AB-4AE1-8C9D-C2997D25EF38}">
      <text>
        <t>[Threaded comment]
Your version of Excel allows you to read this threaded comment; however, any edits to it will get removed if the file is opened in a newer version of Excel. Learn more: https://go.microsoft.com/fwlink/?linkid=870924
Comment:
    Apr 25</t>
      </text>
    </comment>
    <comment ref="L7" authorId="119" shapeId="0" xr:uid="{DD214832-0F0B-47ED-8AED-98FEE640B7C9}">
      <text>
        <t>[Threaded comment]
Your version of Excel allows you to read this threaded comment; however, any edits to it will get removed if the file is opened in a newer version of Excel. Learn more: https://go.microsoft.com/fwlink/?linkid=870924
Comment:
    Apr 26</t>
      </text>
    </comment>
    <comment ref="M7" authorId="120" shapeId="0" xr:uid="{7830CA8F-4CAB-418F-B974-0ADE1CD1F3D8}">
      <text>
        <t>[Threaded comment]
Your version of Excel allows you to read this threaded comment; however, any edits to it will get removed if the file is opened in a newer version of Excel. Learn more: https://go.microsoft.com/fwlink/?linkid=870924
Comment:
    Apr 27</t>
      </text>
    </comment>
    <comment ref="N7" authorId="121" shapeId="0" xr:uid="{96008D62-F3F6-4584-B37D-02779968D112}">
      <text>
        <t>[Threaded comment]
Your version of Excel allows you to read this threaded comment; however, any edits to it will get removed if the file is opened in a newer version of Excel. Learn more: https://go.microsoft.com/fwlink/?linkid=870924
Comment:
    Apr 28</t>
      </text>
    </comment>
    <comment ref="O7" authorId="122" shapeId="0" xr:uid="{7FDB94B1-1668-41FB-86D9-BF0EA154D630}">
      <text>
        <t>[Threaded comment]
Your version of Excel allows you to read this threaded comment; however, any edits to it will get removed if the file is opened in a newer version of Excel. Learn more: https://go.microsoft.com/fwlink/?linkid=870924
Comment:
    Apr 29</t>
      </text>
    </comment>
    <comment ref="P7" authorId="123" shapeId="0" xr:uid="{31361A55-83FF-473D-9F8E-67039BD75BE5}">
      <text>
        <t>[Threaded comment]
Your version of Excel allows you to read this threaded comment; however, any edits to it will get removed if the file is opened in a newer version of Excel. Learn more: https://go.microsoft.com/fwlink/?linkid=870924
Comment:
    Apr 30</t>
      </text>
    </comment>
    <comment ref="Q7" authorId="124" shapeId="0" xr:uid="{8DC53BC2-A726-4E2B-8B2C-503EC58A8C5C}">
      <text>
        <t>[Threaded comment]
Your version of Excel allows you to read this threaded comment; however, any edits to it will get removed if the file is opened in a newer version of Excel. Learn more: https://go.microsoft.com/fwlink/?linkid=870924
Comment:
    Blank</t>
      </text>
    </comment>
    <comment ref="R7" authorId="125" shapeId="0" xr:uid="{5545DC98-C104-466C-AE43-DD83340D4387}">
      <text>
        <t>[Threaded comment]
Your version of Excel allows you to read this threaded comment; however, any edits to it will get removed if the file is opened in a newer version of Excel. Learn more: https://go.microsoft.com/fwlink/?linkid=870924
Comment:
    May 1</t>
      </text>
    </comment>
    <comment ref="A8" authorId="126" shapeId="0" xr:uid="{9FC9D82B-6576-4653-9B2B-67361B524A47}">
      <text>
        <t>[Threaded comment]
Your version of Excel allows you to read this threaded comment; however, any edits to it will get removed if the file is opened in a newer version of Excel. Learn more: https://go.microsoft.com/fwlink/?linkid=870924
Comment:
    May 2</t>
      </text>
    </comment>
    <comment ref="B8" authorId="127" shapeId="0" xr:uid="{6B53AC8C-92D9-4F00-A707-1AD15B17570B}">
      <text>
        <t>[Threaded comment]
Your version of Excel allows you to read this threaded comment; however, any edits to it will get removed if the file is opened in a newer version of Excel. Learn more: https://go.microsoft.com/fwlink/?linkid=870924
Comment:
    May 3</t>
      </text>
    </comment>
    <comment ref="C8" authorId="128" shapeId="0" xr:uid="{082D07E3-761B-4FD7-87EF-3272BA8E4F9B}">
      <text>
        <t>[Threaded comment]
Your version of Excel allows you to read this threaded comment; however, any edits to it will get removed if the file is opened in a newer version of Excel. Learn more: https://go.microsoft.com/fwlink/?linkid=870924
Comment:
    May 4</t>
      </text>
    </comment>
    <comment ref="D8" authorId="129" shapeId="0" xr:uid="{D911FBA3-B14D-42AF-AE0C-F262EA3BD667}">
      <text>
        <t>[Threaded comment]
Your version of Excel allows you to read this threaded comment; however, any edits to it will get removed if the file is opened in a newer version of Excel. Learn more: https://go.microsoft.com/fwlink/?linkid=870924
Comment:
    May 5</t>
      </text>
    </comment>
    <comment ref="E8" authorId="130" shapeId="0" xr:uid="{8B2907C6-6D63-4AFE-A88C-778C1A1D21DF}">
      <text>
        <t>[Threaded comment]
Your version of Excel allows you to read this threaded comment; however, any edits to it will get removed if the file is opened in a newer version of Excel. Learn more: https://go.microsoft.com/fwlink/?linkid=870924
Comment:
    May 6</t>
      </text>
    </comment>
    <comment ref="F8" authorId="131" shapeId="0" xr:uid="{C763DD38-EE1C-40C6-8ADE-69913E1BB604}">
      <text>
        <t>[Threaded comment]
Your version of Excel allows you to read this threaded comment; however, any edits to it will get removed if the file is opened in a newer version of Excel. Learn more: https://go.microsoft.com/fwlink/?linkid=870924
Comment:
    May 7</t>
      </text>
    </comment>
    <comment ref="G8" authorId="132" shapeId="0" xr:uid="{AC2E8A89-2C8C-476C-AECA-9F2D158C64FE}">
      <text>
        <t>[Threaded comment]
Your version of Excel allows you to read this threaded comment; however, any edits to it will get removed if the file is opened in a newer version of Excel. Learn more: https://go.microsoft.com/fwlink/?linkid=870924
Comment:
    May 8</t>
      </text>
    </comment>
    <comment ref="H8" authorId="133" shapeId="0" xr:uid="{242DF652-D9DA-4561-8BBB-E4283709AA7D}">
      <text>
        <t>[Threaded comment]
Your version of Excel allows you to read this threaded comment; however, any edits to it will get removed if the file is opened in a newer version of Excel. Learn more: https://go.microsoft.com/fwlink/?linkid=870924
Comment:
    May 9</t>
      </text>
    </comment>
    <comment ref="I8" authorId="134" shapeId="0" xr:uid="{E17D2AF6-5356-40EF-ACCA-B7A22107246F}">
      <text>
        <t>[Threaded comment]
Your version of Excel allows you to read this threaded comment; however, any edits to it will get removed if the file is opened in a newer version of Excel. Learn more: https://go.microsoft.com/fwlink/?linkid=870924
Comment:
    May 10</t>
      </text>
    </comment>
    <comment ref="J8" authorId="135" shapeId="0" xr:uid="{6D21CC81-9F58-4B91-9787-EDE9D8201F46}">
      <text>
        <t>[Threaded comment]
Your version of Excel allows you to read this threaded comment; however, any edits to it will get removed if the file is opened in a newer version of Excel. Learn more: https://go.microsoft.com/fwlink/?linkid=870924
Comment:
    May 11</t>
      </text>
    </comment>
    <comment ref="K8" authorId="136" shapeId="0" xr:uid="{02AEF8B9-F470-41E6-9A17-DB4B07B0D2CC}">
      <text>
        <t>[Threaded comment]
Your version of Excel allows you to read this threaded comment; however, any edits to it will get removed if the file is opened in a newer version of Excel. Learn more: https://go.microsoft.com/fwlink/?linkid=870924
Comment:
    May 12</t>
      </text>
    </comment>
    <comment ref="L8" authorId="137" shapeId="0" xr:uid="{7F1BE9B0-B939-494B-BB8E-6CF8A7C87F7A}">
      <text>
        <t>[Threaded comment]
Your version of Excel allows you to read this threaded comment; however, any edits to it will get removed if the file is opened in a newer version of Excel. Learn more: https://go.microsoft.com/fwlink/?linkid=870924
Comment:
    May 13</t>
      </text>
    </comment>
    <comment ref="M8" authorId="138" shapeId="0" xr:uid="{E1FD02F9-0D6A-42C5-A782-A6FEAB274A4E}">
      <text>
        <t>[Threaded comment]
Your version of Excel allows you to read this threaded comment; however, any edits to it will get removed if the file is opened in a newer version of Excel. Learn more: https://go.microsoft.com/fwlink/?linkid=870924
Comment:
    May 14</t>
      </text>
    </comment>
    <comment ref="N8" authorId="139" shapeId="0" xr:uid="{1F825656-018A-4787-8594-0B2CA3D02CB3}">
      <text>
        <t>[Threaded comment]
Your version of Excel allows you to read this threaded comment; however, any edits to it will get removed if the file is opened in a newer version of Excel. Learn more: https://go.microsoft.com/fwlink/?linkid=870924
Comment:
    May 15</t>
      </text>
    </comment>
    <comment ref="O8" authorId="140" shapeId="0" xr:uid="{EA87EE25-D2A5-463C-9C67-2532A5E28030}">
      <text>
        <t>[Threaded comment]
Your version of Excel allows you to read this threaded comment; however, any edits to it will get removed if the file is opened in a newer version of Excel. Learn more: https://go.microsoft.com/fwlink/?linkid=870924
Comment:
    May 16</t>
      </text>
    </comment>
    <comment ref="P8" authorId="141" shapeId="0" xr:uid="{99BD01F9-351F-41F5-A0CF-FD2BE6C12514}">
      <text>
        <t>[Threaded comment]
Your version of Excel allows you to read this threaded comment; however, any edits to it will get removed if the file is opened in a newer version of Excel. Learn more: https://go.microsoft.com/fwlink/?linkid=870924
Comment:
    May 17</t>
      </text>
    </comment>
    <comment ref="Q8" authorId="142" shapeId="0" xr:uid="{1B668428-AA44-418E-BBE3-39C100770B11}">
      <text>
        <t>[Threaded comment]
Your version of Excel allows you to read this threaded comment; however, any edits to it will get removed if the file is opened in a newer version of Excel. Learn more: https://go.microsoft.com/fwlink/?linkid=870924
Comment:
    May 18</t>
      </text>
    </comment>
    <comment ref="R8" authorId="143" shapeId="0" xr:uid="{D42BF045-A4DE-43BF-9148-4F1559CE8392}">
      <text>
        <t>[Threaded comment]
Your version of Excel allows you to read this threaded comment; however, any edits to it will get removed if the file is opened in a newer version of Excel. Learn more: https://go.microsoft.com/fwlink/?linkid=870924
Comment:
    May 19</t>
      </text>
    </comment>
    <comment ref="A9" authorId="144" shapeId="0" xr:uid="{2620F1F2-83F6-40A1-867A-76B9DBA4E9A8}">
      <text>
        <t>[Threaded comment]
Your version of Excel allows you to read this threaded comment; however, any edits to it will get removed if the file is opened in a newer version of Excel. Learn more: https://go.microsoft.com/fwlink/?linkid=870924
Comment:
    May 20</t>
      </text>
    </comment>
    <comment ref="B9" authorId="145" shapeId="0" xr:uid="{307101E6-A05F-4CD2-8E74-7E7C78BA7B01}">
      <text>
        <t>[Threaded comment]
Your version of Excel allows you to read this threaded comment; however, any edits to it will get removed if the file is opened in a newer version of Excel. Learn more: https://go.microsoft.com/fwlink/?linkid=870924
Comment:
    May 21</t>
      </text>
    </comment>
    <comment ref="C9" authorId="146" shapeId="0" xr:uid="{0272E1FB-425B-4634-B858-22B3087E924A}">
      <text>
        <t>[Threaded comment]
Your version of Excel allows you to read this threaded comment; however, any edits to it will get removed if the file is opened in a newer version of Excel. Learn more: https://go.microsoft.com/fwlink/?linkid=870924
Comment:
    May 22</t>
      </text>
    </comment>
    <comment ref="D9" authorId="147" shapeId="0" xr:uid="{A1B24A37-6C85-4692-9002-9A61E960B530}">
      <text>
        <t>[Threaded comment]
Your version of Excel allows you to read this threaded comment; however, any edits to it will get removed if the file is opened in a newer version of Excel. Learn more: https://go.microsoft.com/fwlink/?linkid=870924
Comment:
    May 23</t>
      </text>
    </comment>
    <comment ref="E9" authorId="148" shapeId="0" xr:uid="{9485094A-A4F8-495A-8ED9-2CB5D83217E8}">
      <text>
        <t>[Threaded comment]
Your version of Excel allows you to read this threaded comment; however, any edits to it will get removed if the file is opened in a newer version of Excel. Learn more: https://go.microsoft.com/fwlink/?linkid=870924
Comment:
    May 24</t>
      </text>
    </comment>
    <comment ref="F9" authorId="149" shapeId="0" xr:uid="{9C3B0A68-653D-43CD-9D1D-6233538FB6C0}">
      <text>
        <t>[Threaded comment]
Your version of Excel allows you to read this threaded comment; however, any edits to it will get removed if the file is opened in a newer version of Excel. Learn more: https://go.microsoft.com/fwlink/?linkid=870924
Comment:
    May 25</t>
      </text>
    </comment>
    <comment ref="G9" authorId="150" shapeId="0" xr:uid="{81E335E5-1569-405C-8BA2-9AFEA0FD9B6D}">
      <text>
        <t>[Threaded comment]
Your version of Excel allows you to read this threaded comment; however, any edits to it will get removed if the file is opened in a newer version of Excel. Learn more: https://go.microsoft.com/fwlink/?linkid=870924
Comment:
    May 26</t>
      </text>
    </comment>
    <comment ref="H9" authorId="151" shapeId="0" xr:uid="{75EEC076-E04E-4888-8EE7-A02558121D03}">
      <text>
        <t>[Threaded comment]
Your version of Excel allows you to read this threaded comment; however, any edits to it will get removed if the file is opened in a newer version of Excel. Learn more: https://go.microsoft.com/fwlink/?linkid=870924
Comment:
    May 27</t>
      </text>
    </comment>
    <comment ref="I9" authorId="152" shapeId="0" xr:uid="{9817E1AD-0149-49AE-A8FC-1CD219775227}">
      <text>
        <t>[Threaded comment]
Your version of Excel allows you to read this threaded comment; however, any edits to it will get removed if the file is opened in a newer version of Excel. Learn more: https://go.microsoft.com/fwlink/?linkid=870924
Comment:
    May 28</t>
      </text>
    </comment>
    <comment ref="J9" authorId="153" shapeId="0" xr:uid="{095AFF99-EC0B-4C1A-A212-0DDEDD93E6E5}">
      <text>
        <t>[Threaded comment]
Your version of Excel allows you to read this threaded comment; however, any edits to it will get removed if the file is opened in a newer version of Excel. Learn more: https://go.microsoft.com/fwlink/?linkid=870924
Comment:
    May 29</t>
      </text>
    </comment>
    <comment ref="K9" authorId="154" shapeId="0" xr:uid="{14EEEC9A-E5B7-4A2C-9566-98B146274A56}">
      <text>
        <t>[Threaded comment]
Your version of Excel allows you to read this threaded comment; however, any edits to it will get removed if the file is opened in a newer version of Excel. Learn more: https://go.microsoft.com/fwlink/?linkid=870924
Comment:
    May 30</t>
      </text>
    </comment>
    <comment ref="L9" authorId="155" shapeId="0" xr:uid="{EC20EC56-6E4A-44E1-BBF7-6FEDAECF4174}">
      <text>
        <t>[Threaded comment]
Your version of Excel allows you to read this threaded comment; however, any edits to it will get removed if the file is opened in a newer version of Excel. Learn more: https://go.microsoft.com/fwlink/?linkid=870924
Comment:
    May 31</t>
      </text>
    </comment>
    <comment ref="M9" authorId="156" shapeId="0" xr:uid="{25AD713C-83FF-4F1F-A77D-4260317ED055}">
      <text>
        <t>[Threaded comment]
Your version of Excel allows you to read this threaded comment; however, any edits to it will get removed if the file is opened in a newer version of Excel. Learn more: https://go.microsoft.com/fwlink/?linkid=870924
Comment:
    Blank</t>
      </text>
    </comment>
    <comment ref="N9" authorId="157" shapeId="0" xr:uid="{6A33EA45-278F-4ADA-AA03-B1AF64C94066}">
      <text>
        <t>[Threaded comment]
Your version of Excel allows you to read this threaded comment; however, any edits to it will get removed if the file is opened in a newer version of Excel. Learn more: https://go.microsoft.com/fwlink/?linkid=870924
Comment:
    Jun 1</t>
      </text>
    </comment>
    <comment ref="O9" authorId="158" shapeId="0" xr:uid="{D74CADC6-8E3D-42F8-8627-54B216F75DE3}">
      <text>
        <t>[Threaded comment]
Your version of Excel allows you to read this threaded comment; however, any edits to it will get removed if the file is opened in a newer version of Excel. Learn more: https://go.microsoft.com/fwlink/?linkid=870924
Comment:
    Jun 2</t>
      </text>
    </comment>
    <comment ref="P9" authorId="159" shapeId="0" xr:uid="{4374D514-CAC6-4B9F-B087-6C35D9AEA5F2}">
      <text>
        <t>[Threaded comment]
Your version of Excel allows you to read this threaded comment; however, any edits to it will get removed if the file is opened in a newer version of Excel. Learn more: https://go.microsoft.com/fwlink/?linkid=870924
Comment:
    Jun 3</t>
      </text>
    </comment>
    <comment ref="Q9" authorId="160" shapeId="0" xr:uid="{49C7CAD9-940D-4EDA-A7C2-9A9D3541B550}">
      <text>
        <t>[Threaded comment]
Your version of Excel allows you to read this threaded comment; however, any edits to it will get removed if the file is opened in a newer version of Excel. Learn more: https://go.microsoft.com/fwlink/?linkid=870924
Comment:
    Jun 4</t>
      </text>
    </comment>
    <comment ref="R9" authorId="161" shapeId="0" xr:uid="{0B5F22C8-0461-4E47-A551-15088CF7686A}">
      <text>
        <t>[Threaded comment]
Your version of Excel allows you to read this threaded comment; however, any edits to it will get removed if the file is opened in a newer version of Excel. Learn more: https://go.microsoft.com/fwlink/?linkid=870924
Comment:
    Jun 5</t>
      </text>
    </comment>
    <comment ref="A10" authorId="162" shapeId="0" xr:uid="{E4E12828-DFA0-4F8C-9CD9-B66C25DF403E}">
      <text>
        <t>[Threaded comment]
Your version of Excel allows you to read this threaded comment; however, any edits to it will get removed if the file is opened in a newer version of Excel. Learn more: https://go.microsoft.com/fwlink/?linkid=870924
Comment:
    Jun 6</t>
      </text>
    </comment>
    <comment ref="B10" authorId="163" shapeId="0" xr:uid="{E6CEDEC3-1476-4AAF-B1E6-D0A10437F72C}">
      <text>
        <t>[Threaded comment]
Your version of Excel allows you to read this threaded comment; however, any edits to it will get removed if the file is opened in a newer version of Excel. Learn more: https://go.microsoft.com/fwlink/?linkid=870924
Comment:
    Jun 7</t>
      </text>
    </comment>
    <comment ref="C10" authorId="164" shapeId="0" xr:uid="{63B04C88-CE50-42D4-AD22-94FA3EC81DC7}">
      <text>
        <t>[Threaded comment]
Your version of Excel allows you to read this threaded comment; however, any edits to it will get removed if the file is opened in a newer version of Excel. Learn more: https://go.microsoft.com/fwlink/?linkid=870924
Comment:
    Jun 8</t>
      </text>
    </comment>
    <comment ref="D10" authorId="165" shapeId="0" xr:uid="{C3C2DFDF-9552-4A5B-B6FC-8960D225F1A9}">
      <text>
        <t>[Threaded comment]
Your version of Excel allows you to read this threaded comment; however, any edits to it will get removed if the file is opened in a newer version of Excel. Learn more: https://go.microsoft.com/fwlink/?linkid=870924
Comment:
    Jun 9</t>
      </text>
    </comment>
    <comment ref="E10" authorId="166" shapeId="0" xr:uid="{0FA6AF3D-BACF-4F6D-8267-B4B0587134E5}">
      <text>
        <t>[Threaded comment]
Your version of Excel allows you to read this threaded comment; however, any edits to it will get removed if the file is opened in a newer version of Excel. Learn more: https://go.microsoft.com/fwlink/?linkid=870924
Comment:
    Jun 10</t>
      </text>
    </comment>
    <comment ref="F10" authorId="167" shapeId="0" xr:uid="{59E3512D-76B7-4DFD-AA34-47890BCCCD61}">
      <text>
        <t>[Threaded comment]
Your version of Excel allows you to read this threaded comment; however, any edits to it will get removed if the file is opened in a newer version of Excel. Learn more: https://go.microsoft.com/fwlink/?linkid=870924
Comment:
    Jun 11</t>
      </text>
    </comment>
    <comment ref="G10" authorId="168" shapeId="0" xr:uid="{31AFBC00-BCF7-48EF-B251-093CEC2296EB}">
      <text>
        <t>[Threaded comment]
Your version of Excel allows you to read this threaded comment; however, any edits to it will get removed if the file is opened in a newer version of Excel. Learn more: https://go.microsoft.com/fwlink/?linkid=870924
Comment:
    Jun 12</t>
      </text>
    </comment>
    <comment ref="H10" authorId="169" shapeId="0" xr:uid="{CC587C97-2691-43FF-AB79-7BC88B8E447A}">
      <text>
        <t>[Threaded comment]
Your version of Excel allows you to read this threaded comment; however, any edits to it will get removed if the file is opened in a newer version of Excel. Learn more: https://go.microsoft.com/fwlink/?linkid=870924
Comment:
    Jun 13</t>
      </text>
    </comment>
    <comment ref="I10" authorId="170" shapeId="0" xr:uid="{63B3BA90-F29A-4A6D-AABB-F6570D7E178B}">
      <text>
        <t>[Threaded comment]
Your version of Excel allows you to read this threaded comment; however, any edits to it will get removed if the file is opened in a newer version of Excel. Learn more: https://go.microsoft.com/fwlink/?linkid=870924
Comment:
    Jun 14</t>
      </text>
    </comment>
    <comment ref="J10" authorId="171" shapeId="0" xr:uid="{01175984-4C3D-49AB-A7DA-AE3C078945CB}">
      <text>
        <t>[Threaded comment]
Your version of Excel allows you to read this threaded comment; however, any edits to it will get removed if the file is opened in a newer version of Excel. Learn more: https://go.microsoft.com/fwlink/?linkid=870924
Comment:
    Jun 15</t>
      </text>
    </comment>
    <comment ref="K10" authorId="172" shapeId="0" xr:uid="{3FBF2839-1294-4770-A2CD-A65F8AE61336}">
      <text>
        <t>[Threaded comment]
Your version of Excel allows you to read this threaded comment; however, any edits to it will get removed if the file is opened in a newer version of Excel. Learn more: https://go.microsoft.com/fwlink/?linkid=870924
Comment:
    Jun 16</t>
      </text>
    </comment>
    <comment ref="L10" authorId="173" shapeId="0" xr:uid="{9D867D8A-D283-4FBF-AC31-501BECDBD833}">
      <text>
        <t>[Threaded comment]
Your version of Excel allows you to read this threaded comment; however, any edits to it will get removed if the file is opened in a newer version of Excel. Learn more: https://go.microsoft.com/fwlink/?linkid=870924
Comment:
    Jun 17</t>
      </text>
    </comment>
    <comment ref="M10" authorId="174" shapeId="0" xr:uid="{BF9CBF5C-674B-4B25-BCD4-33C049BF1CF9}">
      <text>
        <t>[Threaded comment]
Your version of Excel allows you to read this threaded comment; however, any edits to it will get removed if the file is opened in a newer version of Excel. Learn more: https://go.microsoft.com/fwlink/?linkid=870924
Comment:
    Jun 18</t>
      </text>
    </comment>
    <comment ref="N10" authorId="175" shapeId="0" xr:uid="{D536855C-443A-4DE5-A184-9AEFAEF24F77}">
      <text>
        <t>[Threaded comment]
Your version of Excel allows you to read this threaded comment; however, any edits to it will get removed if the file is opened in a newer version of Excel. Learn more: https://go.microsoft.com/fwlink/?linkid=870924
Comment:
    Jun 19</t>
      </text>
    </comment>
    <comment ref="O10" authorId="176" shapeId="0" xr:uid="{6DC2A9BB-79DF-421F-B110-76E779E0FF96}">
      <text>
        <t>[Threaded comment]
Your version of Excel allows you to read this threaded comment; however, any edits to it will get removed if the file is opened in a newer version of Excel. Learn more: https://go.microsoft.com/fwlink/?linkid=870924
Comment:
    Jun 20</t>
      </text>
    </comment>
    <comment ref="P10" authorId="177" shapeId="0" xr:uid="{1F800D2D-40BE-49A7-B6A7-4C940E503126}">
      <text>
        <t>[Threaded comment]
Your version of Excel allows you to read this threaded comment; however, any edits to it will get removed if the file is opened in a newer version of Excel. Learn more: https://go.microsoft.com/fwlink/?linkid=870924
Comment:
    Jun 21</t>
      </text>
    </comment>
    <comment ref="Q10" authorId="178" shapeId="0" xr:uid="{CD5FA46D-2216-4D63-BFBD-B8459FDC2770}">
      <text>
        <t>[Threaded comment]
Your version of Excel allows you to read this threaded comment; however, any edits to it will get removed if the file is opened in a newer version of Excel. Learn more: https://go.microsoft.com/fwlink/?linkid=870924
Comment:
    Jun 22</t>
      </text>
    </comment>
    <comment ref="R10" authorId="179" shapeId="0" xr:uid="{ED892913-B738-4E17-8586-5FFB39BEDBFF}">
      <text>
        <t>[Threaded comment]
Your version of Excel allows you to read this threaded comment; however, any edits to it will get removed if the file is opened in a newer version of Excel. Learn more: https://go.microsoft.com/fwlink/?linkid=870924
Comment:
    Jun 23</t>
      </text>
    </comment>
    <comment ref="A11" authorId="180" shapeId="0" xr:uid="{728D53F3-C1A8-463F-9697-FBCDE9D4F453}">
      <text>
        <t>[Threaded comment]
Your version of Excel allows you to read this threaded comment; however, any edits to it will get removed if the file is opened in a newer version of Excel. Learn more: https://go.microsoft.com/fwlink/?linkid=870924
Comment:
    Jun 24</t>
      </text>
    </comment>
    <comment ref="B11" authorId="181" shapeId="0" xr:uid="{6AF469E6-BCDE-4780-B905-9BD5B9FBEAEC}">
      <text>
        <t>[Threaded comment]
Your version of Excel allows you to read this threaded comment; however, any edits to it will get removed if the file is opened in a newer version of Excel. Learn more: https://go.microsoft.com/fwlink/?linkid=870924
Comment:
    Jun 25</t>
      </text>
    </comment>
    <comment ref="C11" authorId="182" shapeId="0" xr:uid="{30CAEDCF-2FF4-49BE-82B3-0E5724DA12C3}">
      <text>
        <t>[Threaded comment]
Your version of Excel allows you to read this threaded comment; however, any edits to it will get removed if the file is opened in a newer version of Excel. Learn more: https://go.microsoft.com/fwlink/?linkid=870924
Comment:
    Jun 26</t>
      </text>
    </comment>
    <comment ref="D11" authorId="183" shapeId="0" xr:uid="{782BC930-66BA-42A6-B3DF-256769652C5A}">
      <text>
        <t>[Threaded comment]
Your version of Excel allows you to read this threaded comment; however, any edits to it will get removed if the file is opened in a newer version of Excel. Learn more: https://go.microsoft.com/fwlink/?linkid=870924
Comment:
    Jun 27</t>
      </text>
    </comment>
    <comment ref="E11" authorId="184" shapeId="0" xr:uid="{4932F503-780D-4CBD-9A17-71DF4498387F}">
      <text>
        <t>[Threaded comment]
Your version of Excel allows you to read this threaded comment; however, any edits to it will get removed if the file is opened in a newer version of Excel. Learn more: https://go.microsoft.com/fwlink/?linkid=870924
Comment:
    Jun 28</t>
      </text>
    </comment>
    <comment ref="F11" authorId="185" shapeId="0" xr:uid="{BE3F78C0-CA9E-4A65-A310-28C2A3464406}">
      <text>
        <t>[Threaded comment]
Your version of Excel allows you to read this threaded comment; however, any edits to it will get removed if the file is opened in a newer version of Excel. Learn more: https://go.microsoft.com/fwlink/?linkid=870924
Comment:
    Jun 29</t>
      </text>
    </comment>
    <comment ref="G11" authorId="186" shapeId="0" xr:uid="{93563A1C-24C9-4A00-A8DD-5A275FB9B6F3}">
      <text>
        <t>[Threaded comment]
Your version of Excel allows you to read this threaded comment; however, any edits to it will get removed if the file is opened in a newer version of Excel. Learn more: https://go.microsoft.com/fwlink/?linkid=870924
Comment:
    Jun 30</t>
      </text>
    </comment>
    <comment ref="H11" authorId="187" shapeId="0" xr:uid="{28683846-8D8B-4100-9709-8A8A500DBCF6}">
      <text>
        <t>[Threaded comment]
Your version of Excel allows you to read this threaded comment; however, any edits to it will get removed if the file is opened in a newer version of Excel. Learn more: https://go.microsoft.com/fwlink/?linkid=870924
Comment:
    Blank</t>
      </text>
    </comment>
    <comment ref="I11" authorId="188" shapeId="0" xr:uid="{FFBB866C-F385-4EA8-923A-A54D58EB58B7}">
      <text>
        <t>[Threaded comment]
Your version of Excel allows you to read this threaded comment; however, any edits to it will get removed if the file is opened in a newer version of Excel. Learn more: https://go.microsoft.com/fwlink/?linkid=870924
Comment:
    Jul 1</t>
      </text>
    </comment>
    <comment ref="J11" authorId="189" shapeId="0" xr:uid="{4B8C0407-E46D-47A7-B2DE-E981F6976A24}">
      <text>
        <t>[Threaded comment]
Your version of Excel allows you to read this threaded comment; however, any edits to it will get removed if the file is opened in a newer version of Excel. Learn more: https://go.microsoft.com/fwlink/?linkid=870924
Comment:
    Jul 2</t>
      </text>
    </comment>
    <comment ref="K11" authorId="190" shapeId="0" xr:uid="{B05632E4-4C0B-4469-A18B-FEBA9C2E9705}">
      <text>
        <t>[Threaded comment]
Your version of Excel allows you to read this threaded comment; however, any edits to it will get removed if the file is opened in a newer version of Excel. Learn more: https://go.microsoft.com/fwlink/?linkid=870924
Comment:
    Jul 3</t>
      </text>
    </comment>
    <comment ref="L11" authorId="191" shapeId="0" xr:uid="{518BD0AE-DE39-4A6C-BD64-6503E84A6298}">
      <text>
        <t>[Threaded comment]
Your version of Excel allows you to read this threaded comment; however, any edits to it will get removed if the file is opened in a newer version of Excel. Learn more: https://go.microsoft.com/fwlink/?linkid=870924
Comment:
    Jul 4</t>
      </text>
    </comment>
    <comment ref="M11" authorId="192" shapeId="0" xr:uid="{81CD3429-B5C7-46BA-907C-9D624A9F99AD}">
      <text>
        <t>[Threaded comment]
Your version of Excel allows you to read this threaded comment; however, any edits to it will get removed if the file is opened in a newer version of Excel. Learn more: https://go.microsoft.com/fwlink/?linkid=870924
Comment:
    Jul 5</t>
      </text>
    </comment>
    <comment ref="N11" authorId="193" shapeId="0" xr:uid="{C53FA3AE-2F78-4D5A-B2A4-6B56030A0DA3}">
      <text>
        <t>[Threaded comment]
Your version of Excel allows you to read this threaded comment; however, any edits to it will get removed if the file is opened in a newer version of Excel. Learn more: https://go.microsoft.com/fwlink/?linkid=870924
Comment:
    Jul 6</t>
      </text>
    </comment>
    <comment ref="O11" authorId="194" shapeId="0" xr:uid="{7CE990AF-C2EF-451D-B089-B092B265CD03}">
      <text>
        <t>[Threaded comment]
Your version of Excel allows you to read this threaded comment; however, any edits to it will get removed if the file is opened in a newer version of Excel. Learn more: https://go.microsoft.com/fwlink/?linkid=870924
Comment:
    Jul 7</t>
      </text>
    </comment>
    <comment ref="P11" authorId="195" shapeId="0" xr:uid="{EE59FC22-62D1-4318-BE96-40171DC7A978}">
      <text>
        <t>[Threaded comment]
Your version of Excel allows you to read this threaded comment; however, any edits to it will get removed if the file is opened in a newer version of Excel. Learn more: https://go.microsoft.com/fwlink/?linkid=870924
Comment:
    Jul 8</t>
      </text>
    </comment>
    <comment ref="Q11" authorId="196" shapeId="0" xr:uid="{EE431DB5-9F37-4F19-A281-D0D9761BFE9E}">
      <text>
        <t>[Threaded comment]
Your version of Excel allows you to read this threaded comment; however, any edits to it will get removed if the file is opened in a newer version of Excel. Learn more: https://go.microsoft.com/fwlink/?linkid=870924
Comment:
    Jul 9</t>
      </text>
    </comment>
    <comment ref="R11" authorId="197" shapeId="0" xr:uid="{4D04F5FC-ACD7-4E4F-8996-265D1AADD757}">
      <text>
        <t>[Threaded comment]
Your version of Excel allows you to read this threaded comment; however, any edits to it will get removed if the file is opened in a newer version of Excel. Learn more: https://go.microsoft.com/fwlink/?linkid=870924
Comment:
    Jul 10</t>
      </text>
    </comment>
    <comment ref="A12" authorId="198" shapeId="0" xr:uid="{1D96DA14-6998-43BB-A9FC-2034BFE5FC14}">
      <text>
        <t>[Threaded comment]
Your version of Excel allows you to read this threaded comment; however, any edits to it will get removed if the file is opened in a newer version of Excel. Learn more: https://go.microsoft.com/fwlink/?linkid=870924
Comment:
    Jul 11</t>
      </text>
    </comment>
    <comment ref="B12" authorId="199" shapeId="0" xr:uid="{94B388A7-24D8-4C85-AA6E-A72BE9CBEBCA}">
      <text>
        <t>[Threaded comment]
Your version of Excel allows you to read this threaded comment; however, any edits to it will get removed if the file is opened in a newer version of Excel. Learn more: https://go.microsoft.com/fwlink/?linkid=870924
Comment:
    Jul 12</t>
      </text>
    </comment>
    <comment ref="C12" authorId="200" shapeId="0" xr:uid="{D77A9ED7-B667-4C7C-B7C6-8B79928031B1}">
      <text>
        <t>[Threaded comment]
Your version of Excel allows you to read this threaded comment; however, any edits to it will get removed if the file is opened in a newer version of Excel. Learn more: https://go.microsoft.com/fwlink/?linkid=870924
Comment:
    Jul 13</t>
      </text>
    </comment>
    <comment ref="D12" authorId="201" shapeId="0" xr:uid="{C2BDC3CE-A28E-457E-92C2-390764DCF5CA}">
      <text>
        <t>[Threaded comment]
Your version of Excel allows you to read this threaded comment; however, any edits to it will get removed if the file is opened in a newer version of Excel. Learn more: https://go.microsoft.com/fwlink/?linkid=870924
Comment:
    Jul 14</t>
      </text>
    </comment>
    <comment ref="E12" authorId="202" shapeId="0" xr:uid="{04357158-A47C-475D-B0EA-9448D984F049}">
      <text>
        <t>[Threaded comment]
Your version of Excel allows you to read this threaded comment; however, any edits to it will get removed if the file is opened in a newer version of Excel. Learn more: https://go.microsoft.com/fwlink/?linkid=870924
Comment:
    Jul 15</t>
      </text>
    </comment>
    <comment ref="F12" authorId="203" shapeId="0" xr:uid="{CAC0D6CC-2D49-4097-ADBC-23F941D4D3A1}">
      <text>
        <t>[Threaded comment]
Your version of Excel allows you to read this threaded comment; however, any edits to it will get removed if the file is opened in a newer version of Excel. Learn more: https://go.microsoft.com/fwlink/?linkid=870924
Comment:
    Jul 16</t>
      </text>
    </comment>
    <comment ref="G12" authorId="204" shapeId="0" xr:uid="{D638CF96-20E7-4DFB-A929-DBAEB7A0D761}">
      <text>
        <t>[Threaded comment]
Your version of Excel allows you to read this threaded comment; however, any edits to it will get removed if the file is opened in a newer version of Excel. Learn more: https://go.microsoft.com/fwlink/?linkid=870924
Comment:
    Jul 17</t>
      </text>
    </comment>
    <comment ref="H12" authorId="205" shapeId="0" xr:uid="{B0F38A9D-6009-4D16-B8DD-BDE60C2FCCE1}">
      <text>
        <t>[Threaded comment]
Your version of Excel allows you to read this threaded comment; however, any edits to it will get removed if the file is opened in a newer version of Excel. Learn more: https://go.microsoft.com/fwlink/?linkid=870924
Comment:
    Jul 18</t>
      </text>
    </comment>
    <comment ref="I12" authorId="206" shapeId="0" xr:uid="{1143D596-BA4F-4528-BFF6-372B5E76214E}">
      <text>
        <t>[Threaded comment]
Your version of Excel allows you to read this threaded comment; however, any edits to it will get removed if the file is opened in a newer version of Excel. Learn more: https://go.microsoft.com/fwlink/?linkid=870924
Comment:
    Jul 19</t>
      </text>
    </comment>
    <comment ref="J12" authorId="207" shapeId="0" xr:uid="{3FF389F2-BDCD-403D-A41C-65954B26140B}">
      <text>
        <t>[Threaded comment]
Your version of Excel allows you to read this threaded comment; however, any edits to it will get removed if the file is opened in a newer version of Excel. Learn more: https://go.microsoft.com/fwlink/?linkid=870924
Comment:
    Jul 20</t>
      </text>
    </comment>
    <comment ref="K12" authorId="208" shapeId="0" xr:uid="{470EE00E-F7E7-4CD0-87D6-C8BA13E21F70}">
      <text>
        <t>[Threaded comment]
Your version of Excel allows you to read this threaded comment; however, any edits to it will get removed if the file is opened in a newer version of Excel. Learn more: https://go.microsoft.com/fwlink/?linkid=870924
Comment:
    Jul 21</t>
      </text>
    </comment>
    <comment ref="L12" authorId="209" shapeId="0" xr:uid="{B3784143-96B1-472A-AE12-E58FC55372A2}">
      <text>
        <t>[Threaded comment]
Your version of Excel allows you to read this threaded comment; however, any edits to it will get removed if the file is opened in a newer version of Excel. Learn more: https://go.microsoft.com/fwlink/?linkid=870924
Comment:
    Jul 22</t>
      </text>
    </comment>
    <comment ref="M12" authorId="210" shapeId="0" xr:uid="{F3E48C75-37FC-4A81-9E9C-49420FD068C7}">
      <text>
        <t>[Threaded comment]
Your version of Excel allows you to read this threaded comment; however, any edits to it will get removed if the file is opened in a newer version of Excel. Learn more: https://go.microsoft.com/fwlink/?linkid=870924
Comment:
    Jul 23</t>
      </text>
    </comment>
    <comment ref="N12" authorId="211" shapeId="0" xr:uid="{A919E9EE-5365-4DA4-AFE4-B94A9EAF872A}">
      <text>
        <t>[Threaded comment]
Your version of Excel allows you to read this threaded comment; however, any edits to it will get removed if the file is opened in a newer version of Excel. Learn more: https://go.microsoft.com/fwlink/?linkid=870924
Comment:
    Jul 24</t>
      </text>
    </comment>
    <comment ref="O12" authorId="212" shapeId="0" xr:uid="{085B5C8D-C89F-4A88-955B-DB1FF9A75280}">
      <text>
        <t>[Threaded comment]
Your version of Excel allows you to read this threaded comment; however, any edits to it will get removed if the file is opened in a newer version of Excel. Learn more: https://go.microsoft.com/fwlink/?linkid=870924
Comment:
    Jul 25</t>
      </text>
    </comment>
    <comment ref="P12" authorId="213" shapeId="0" xr:uid="{DA5ED78C-1BE7-4559-8698-4F69229CB06F}">
      <text>
        <t>[Threaded comment]
Your version of Excel allows you to read this threaded comment; however, any edits to it will get removed if the file is opened in a newer version of Excel. Learn more: https://go.microsoft.com/fwlink/?linkid=870924
Comment:
    Jul 26</t>
      </text>
    </comment>
    <comment ref="Q12" authorId="214" shapeId="0" xr:uid="{3DDFB2D2-B7EB-4197-A695-135025577F55}">
      <text>
        <t>[Threaded comment]
Your version of Excel allows you to read this threaded comment; however, any edits to it will get removed if the file is opened in a newer version of Excel. Learn more: https://go.microsoft.com/fwlink/?linkid=870924
Comment:
    Jul 27</t>
      </text>
    </comment>
    <comment ref="R12" authorId="215" shapeId="0" xr:uid="{5578F233-A0D4-45BF-9C50-30C1C13B077D}">
      <text>
        <t>[Threaded comment]
Your version of Excel allows you to read this threaded comment; however, any edits to it will get removed if the file is opened in a newer version of Excel. Learn more: https://go.microsoft.com/fwlink/?linkid=870924
Comment:
    Jul 28</t>
      </text>
    </comment>
    <comment ref="A13" authorId="216" shapeId="0" xr:uid="{8AAF5E2C-A504-4E8A-9041-5E59961DFE5E}">
      <text>
        <t>[Threaded comment]
Your version of Excel allows you to read this threaded comment; however, any edits to it will get removed if the file is opened in a newer version of Excel. Learn more: https://go.microsoft.com/fwlink/?linkid=870924
Comment:
    Jul 29</t>
      </text>
    </comment>
    <comment ref="B13" authorId="217" shapeId="0" xr:uid="{6DD8485F-6D5C-452F-9BDD-CDD3BDACAC31}">
      <text>
        <t>[Threaded comment]
Your version of Excel allows you to read this threaded comment; however, any edits to it will get removed if the file is opened in a newer version of Excel. Learn more: https://go.microsoft.com/fwlink/?linkid=870924
Comment:
    Jul 30</t>
      </text>
    </comment>
    <comment ref="C13" authorId="218" shapeId="0" xr:uid="{5289E729-3A16-44ED-96F5-65D75321600D}">
      <text>
        <t>[Threaded comment]
Your version of Excel allows you to read this threaded comment; however, any edits to it will get removed if the file is opened in a newer version of Excel. Learn more: https://go.microsoft.com/fwlink/?linkid=870924
Comment:
    Jul 31</t>
      </text>
    </comment>
    <comment ref="D13" authorId="219" shapeId="0" xr:uid="{16AE48EF-B56B-4C0B-AC5E-3746EE9054F7}">
      <text>
        <t>[Threaded comment]
Your version of Excel allows you to read this threaded comment; however, any edits to it will get removed if the file is opened in a newer version of Excel. Learn more: https://go.microsoft.com/fwlink/?linkid=870924
Comment:
    Blank</t>
      </text>
    </comment>
    <comment ref="E13" authorId="220" shapeId="0" xr:uid="{EE5FD0B6-BBD7-4A18-81C1-2FD85641B095}">
      <text>
        <t>[Threaded comment]
Your version of Excel allows you to read this threaded comment; however, any edits to it will get removed if the file is opened in a newer version of Excel. Learn more: https://go.microsoft.com/fwlink/?linkid=870924
Comment:
    Aug 1</t>
      </text>
    </comment>
    <comment ref="F13" authorId="221" shapeId="0" xr:uid="{FDCEDCD0-75EF-4CF9-9E6D-8B0CC4A9A57B}">
      <text>
        <t>[Threaded comment]
Your version of Excel allows you to read this threaded comment; however, any edits to it will get removed if the file is opened in a newer version of Excel. Learn more: https://go.microsoft.com/fwlink/?linkid=870924
Comment:
    Aug 2</t>
      </text>
    </comment>
    <comment ref="G13" authorId="222" shapeId="0" xr:uid="{A5B504B6-CECE-4743-84BC-8F352F28D885}">
      <text>
        <t>[Threaded comment]
Your version of Excel allows you to read this threaded comment; however, any edits to it will get removed if the file is opened in a newer version of Excel. Learn more: https://go.microsoft.com/fwlink/?linkid=870924
Comment:
    Aug 3</t>
      </text>
    </comment>
    <comment ref="H13" authorId="223" shapeId="0" xr:uid="{09CA0A18-0166-4DDA-963A-9E0B465244CC}">
      <text>
        <t>[Threaded comment]
Your version of Excel allows you to read this threaded comment; however, any edits to it will get removed if the file is opened in a newer version of Excel. Learn more: https://go.microsoft.com/fwlink/?linkid=870924
Comment:
    Aug 4</t>
      </text>
    </comment>
    <comment ref="I13" authorId="224" shapeId="0" xr:uid="{5939AB97-8B66-4692-9B35-F64C9E3C079C}">
      <text>
        <t>[Threaded comment]
Your version of Excel allows you to read this threaded comment; however, any edits to it will get removed if the file is opened in a newer version of Excel. Learn more: https://go.microsoft.com/fwlink/?linkid=870924
Comment:
    Aug 5</t>
      </text>
    </comment>
    <comment ref="J13" authorId="225" shapeId="0" xr:uid="{B4BCDCFF-E55B-4C2B-9D5F-066DDB65C4D9}">
      <text>
        <t>[Threaded comment]
Your version of Excel allows you to read this threaded comment; however, any edits to it will get removed if the file is opened in a newer version of Excel. Learn more: https://go.microsoft.com/fwlink/?linkid=870924
Comment:
    Aug 6</t>
      </text>
    </comment>
    <comment ref="K13" authorId="226" shapeId="0" xr:uid="{006B2C80-075A-4A27-A591-21D095A3EDC7}">
      <text>
        <t>[Threaded comment]
Your version of Excel allows you to read this threaded comment; however, any edits to it will get removed if the file is opened in a newer version of Excel. Learn more: https://go.microsoft.com/fwlink/?linkid=870924
Comment:
    Aug 7</t>
      </text>
    </comment>
    <comment ref="L13" authorId="227" shapeId="0" xr:uid="{BE272B4F-C81F-47E4-88A8-512A3EE3D160}">
      <text>
        <t>[Threaded comment]
Your version of Excel allows you to read this threaded comment; however, any edits to it will get removed if the file is opened in a newer version of Excel. Learn more: https://go.microsoft.com/fwlink/?linkid=870924
Comment:
    Aug 8</t>
      </text>
    </comment>
    <comment ref="M13" authorId="228" shapeId="0" xr:uid="{DA0F3584-C932-4CD6-A3F6-6E51E2924016}">
      <text>
        <t>[Threaded comment]
Your version of Excel allows you to read this threaded comment; however, any edits to it will get removed if the file is opened in a newer version of Excel. Learn more: https://go.microsoft.com/fwlink/?linkid=870924
Comment:
    Aug 9</t>
      </text>
    </comment>
    <comment ref="N13" authorId="229" shapeId="0" xr:uid="{DA8A289F-25BF-43C3-BF49-7CDB80FCDD55}">
      <text>
        <t>[Threaded comment]
Your version of Excel allows you to read this threaded comment; however, any edits to it will get removed if the file is opened in a newer version of Excel. Learn more: https://go.microsoft.com/fwlink/?linkid=870924
Comment:
    Aug 10</t>
      </text>
    </comment>
    <comment ref="O13" authorId="230" shapeId="0" xr:uid="{39C29FE9-8F77-4672-B5E9-527D34A23041}">
      <text>
        <t>[Threaded comment]
Your version of Excel allows you to read this threaded comment; however, any edits to it will get removed if the file is opened in a newer version of Excel. Learn more: https://go.microsoft.com/fwlink/?linkid=870924
Comment:
    Aug 11</t>
      </text>
    </comment>
    <comment ref="P13" authorId="231" shapeId="0" xr:uid="{02DBBC38-3496-46F7-A666-19203F92618F}">
      <text>
        <t>[Threaded comment]
Your version of Excel allows you to read this threaded comment; however, any edits to it will get removed if the file is opened in a newer version of Excel. Learn more: https://go.microsoft.com/fwlink/?linkid=870924
Comment:
    Aug 12</t>
      </text>
    </comment>
    <comment ref="Q13" authorId="232" shapeId="0" xr:uid="{51E56A7F-D748-4E60-A304-07F1CA6EA3FD}">
      <text>
        <t>[Threaded comment]
Your version of Excel allows you to read this threaded comment; however, any edits to it will get removed if the file is opened in a newer version of Excel. Learn more: https://go.microsoft.com/fwlink/?linkid=870924
Comment:
    Aug 13</t>
      </text>
    </comment>
    <comment ref="R13" authorId="233" shapeId="0" xr:uid="{5F3680FC-AAC7-4327-ABBF-2FAF5E3541B9}">
      <text>
        <t>[Threaded comment]
Your version of Excel allows you to read this threaded comment; however, any edits to it will get removed if the file is opened in a newer version of Excel. Learn more: https://go.microsoft.com/fwlink/?linkid=870924
Comment:
    Aug 14</t>
      </text>
    </comment>
    <comment ref="A14" authorId="234" shapeId="0" xr:uid="{CB696374-FE94-4A8B-96C4-6E271CE3B508}">
      <text>
        <t>[Threaded comment]
Your version of Excel allows you to read this threaded comment; however, any edits to it will get removed if the file is opened in a newer version of Excel. Learn more: https://go.microsoft.com/fwlink/?linkid=870924
Comment:
    Aug 15</t>
      </text>
    </comment>
    <comment ref="B14" authorId="235" shapeId="0" xr:uid="{5EF411E7-168D-4F2A-B5ED-E5AD17CF57C0}">
      <text>
        <t>[Threaded comment]
Your version of Excel allows you to read this threaded comment; however, any edits to it will get removed if the file is opened in a newer version of Excel. Learn more: https://go.microsoft.com/fwlink/?linkid=870924
Comment:
    Aug 16</t>
      </text>
    </comment>
    <comment ref="C14" authorId="236" shapeId="0" xr:uid="{458D2337-5696-45F2-84D7-1E935BF7D01B}">
      <text>
        <t>[Threaded comment]
Your version of Excel allows you to read this threaded comment; however, any edits to it will get removed if the file is opened in a newer version of Excel. Learn more: https://go.microsoft.com/fwlink/?linkid=870924
Comment:
    Aug 17</t>
      </text>
    </comment>
    <comment ref="D14" authorId="237" shapeId="0" xr:uid="{4B15F862-FDFB-41AD-9662-7AB9527BB9A4}">
      <text>
        <t>[Threaded comment]
Your version of Excel allows you to read this threaded comment; however, any edits to it will get removed if the file is opened in a newer version of Excel. Learn more: https://go.microsoft.com/fwlink/?linkid=870924
Comment:
    Aug 18</t>
      </text>
    </comment>
    <comment ref="E14" authorId="238" shapeId="0" xr:uid="{BC36B92C-4E9A-45DA-B8D7-BE25892D3B5D}">
      <text>
        <t>[Threaded comment]
Your version of Excel allows you to read this threaded comment; however, any edits to it will get removed if the file is opened in a newer version of Excel. Learn more: https://go.microsoft.com/fwlink/?linkid=870924
Comment:
    Aug 19</t>
      </text>
    </comment>
    <comment ref="F14" authorId="239" shapeId="0" xr:uid="{064AEDA7-C0CB-4AC4-B003-EB5E40C28A39}">
      <text>
        <t>[Threaded comment]
Your version of Excel allows you to read this threaded comment; however, any edits to it will get removed if the file is opened in a newer version of Excel. Learn more: https://go.microsoft.com/fwlink/?linkid=870924
Comment:
    Aug 20</t>
      </text>
    </comment>
    <comment ref="G14" authorId="240" shapeId="0" xr:uid="{167F651E-C7D9-47F0-9182-49AE2EA23125}">
      <text>
        <t>[Threaded comment]
Your version of Excel allows you to read this threaded comment; however, any edits to it will get removed if the file is opened in a newer version of Excel. Learn more: https://go.microsoft.com/fwlink/?linkid=870924
Comment:
    Aug 21</t>
      </text>
    </comment>
    <comment ref="H14" authorId="241" shapeId="0" xr:uid="{40732E9F-085B-4840-85FB-3EA2F4A5C6CD}">
      <text>
        <t>[Threaded comment]
Your version of Excel allows you to read this threaded comment; however, any edits to it will get removed if the file is opened in a newer version of Excel. Learn more: https://go.microsoft.com/fwlink/?linkid=870924
Comment:
    Aug 22</t>
      </text>
    </comment>
    <comment ref="I14" authorId="242" shapeId="0" xr:uid="{26EC23F0-3651-4A2F-B89A-96B8DE6BFF6D}">
      <text>
        <t>[Threaded comment]
Your version of Excel allows you to read this threaded comment; however, any edits to it will get removed if the file is opened in a newer version of Excel. Learn more: https://go.microsoft.com/fwlink/?linkid=870924
Comment:
    Aug 23</t>
      </text>
    </comment>
    <comment ref="J14" authorId="243" shapeId="0" xr:uid="{0711C874-6783-402B-9228-F5BEDBAC2260}">
      <text>
        <t>[Threaded comment]
Your version of Excel allows you to read this threaded comment; however, any edits to it will get removed if the file is opened in a newer version of Excel. Learn more: https://go.microsoft.com/fwlink/?linkid=870924
Comment:
    Aug 24</t>
      </text>
    </comment>
    <comment ref="K14" authorId="244" shapeId="0" xr:uid="{C85BD6B8-C6E2-4D74-B72D-2EA16C6A79AC}">
      <text>
        <t>[Threaded comment]
Your version of Excel allows you to read this threaded comment; however, any edits to it will get removed if the file is opened in a newer version of Excel. Learn more: https://go.microsoft.com/fwlink/?linkid=870924
Comment:
    Aug 25</t>
      </text>
    </comment>
    <comment ref="L14" authorId="245" shapeId="0" xr:uid="{58E5C0F2-77E8-4AAA-BFC6-71814D4FD4E7}">
      <text>
        <t>[Threaded comment]
Your version of Excel allows you to read this threaded comment; however, any edits to it will get removed if the file is opened in a newer version of Excel. Learn more: https://go.microsoft.com/fwlink/?linkid=870924
Comment:
    Aug 26</t>
      </text>
    </comment>
    <comment ref="M14" authorId="246" shapeId="0" xr:uid="{BCCC9980-F8D1-414B-806A-33DC1404966F}">
      <text>
        <t>[Threaded comment]
Your version of Excel allows you to read this threaded comment; however, any edits to it will get removed if the file is opened in a newer version of Excel. Learn more: https://go.microsoft.com/fwlink/?linkid=870924
Comment:
    Aug 27</t>
      </text>
    </comment>
    <comment ref="N14" authorId="247" shapeId="0" xr:uid="{0958C448-166B-4F8E-BFAC-753B7A724714}">
      <text>
        <t>[Threaded comment]
Your version of Excel allows you to read this threaded comment; however, any edits to it will get removed if the file is opened in a newer version of Excel. Learn more: https://go.microsoft.com/fwlink/?linkid=870924
Comment:
    Aug 28</t>
      </text>
    </comment>
    <comment ref="O14" authorId="248" shapeId="0" xr:uid="{623C1520-FE0C-4AB6-B7C6-4BA88F1738B9}">
      <text>
        <t>[Threaded comment]
Your version of Excel allows you to read this threaded comment; however, any edits to it will get removed if the file is opened in a newer version of Excel. Learn more: https://go.microsoft.com/fwlink/?linkid=870924
Comment:
    Aug 29</t>
      </text>
    </comment>
    <comment ref="P14" authorId="249" shapeId="0" xr:uid="{1764B969-0507-475B-ABD2-D95B62768886}">
      <text>
        <t>[Threaded comment]
Your version of Excel allows you to read this threaded comment; however, any edits to it will get removed if the file is opened in a newer version of Excel. Learn more: https://go.microsoft.com/fwlink/?linkid=870924
Comment:
    Aug 30</t>
      </text>
    </comment>
    <comment ref="Q14" authorId="250" shapeId="0" xr:uid="{15F3AA5A-A9D5-4384-83EB-7EC8B4E482B7}">
      <text>
        <t>[Threaded comment]
Your version of Excel allows you to read this threaded comment; however, any edits to it will get removed if the file is opened in a newer version of Excel. Learn more: https://go.microsoft.com/fwlink/?linkid=870924
Comment:
    Aug 31</t>
      </text>
    </comment>
    <comment ref="R14" authorId="251" shapeId="0" xr:uid="{2F6C3535-C20A-4B61-8588-0BE0868B14AD}">
      <text>
        <t>[Threaded comment]
Your version of Excel allows you to read this threaded comment; however, any edits to it will get removed if the file is opened in a newer version of Excel. Learn more: https://go.microsoft.com/fwlink/?linkid=870924
Comment:
    Blank</t>
      </text>
    </comment>
    <comment ref="A15" authorId="252" shapeId="0" xr:uid="{14B49182-32F0-49C4-BC9C-09AF457D6CD6}">
      <text>
        <t>[Threaded comment]
Your version of Excel allows you to read this threaded comment; however, any edits to it will get removed if the file is opened in a newer version of Excel. Learn more: https://go.microsoft.com/fwlink/?linkid=870924
Comment:
    Sep 1</t>
      </text>
    </comment>
    <comment ref="B15" authorId="253" shapeId="0" xr:uid="{0E3A4E43-F144-4CA1-99CE-4E58D430DE47}">
      <text>
        <t>[Threaded comment]
Your version of Excel allows you to read this threaded comment; however, any edits to it will get removed if the file is opened in a newer version of Excel. Learn more: https://go.microsoft.com/fwlink/?linkid=870924
Comment:
    Sep 2</t>
      </text>
    </comment>
    <comment ref="C15" authorId="254" shapeId="0" xr:uid="{B6C4D8E1-7EB2-45FD-9656-5B7449F0B28D}">
      <text>
        <t>[Threaded comment]
Your version of Excel allows you to read this threaded comment; however, any edits to it will get removed if the file is opened in a newer version of Excel. Learn more: https://go.microsoft.com/fwlink/?linkid=870924
Comment:
    Sep 3</t>
      </text>
    </comment>
    <comment ref="D15" authorId="255" shapeId="0" xr:uid="{D611FBFB-899C-4840-9528-CFECDACDC7F7}">
      <text>
        <t>[Threaded comment]
Your version of Excel allows you to read this threaded comment; however, any edits to it will get removed if the file is opened in a newer version of Excel. Learn more: https://go.microsoft.com/fwlink/?linkid=870924
Comment:
    Sep 4</t>
      </text>
    </comment>
    <comment ref="E15" authorId="256" shapeId="0" xr:uid="{03A1E856-54A6-41B0-B054-1B61CF3B4736}">
      <text>
        <t>[Threaded comment]
Your version of Excel allows you to read this threaded comment; however, any edits to it will get removed if the file is opened in a newer version of Excel. Learn more: https://go.microsoft.com/fwlink/?linkid=870924
Comment:
    Sep 5</t>
      </text>
    </comment>
    <comment ref="F15" authorId="257" shapeId="0" xr:uid="{A8469418-05DA-421C-9012-35EC9BBEAD8E}">
      <text>
        <t>[Threaded comment]
Your version of Excel allows you to read this threaded comment; however, any edits to it will get removed if the file is opened in a newer version of Excel. Learn more: https://go.microsoft.com/fwlink/?linkid=870924
Comment:
    Sep 6</t>
      </text>
    </comment>
    <comment ref="G15" authorId="258" shapeId="0" xr:uid="{9446E958-0051-404F-A47A-28405F8F3E88}">
      <text>
        <t>[Threaded comment]
Your version of Excel allows you to read this threaded comment; however, any edits to it will get removed if the file is opened in a newer version of Excel. Learn more: https://go.microsoft.com/fwlink/?linkid=870924
Comment:
    Sep 7</t>
      </text>
    </comment>
    <comment ref="H15" authorId="259" shapeId="0" xr:uid="{8F4EAA67-3C53-4174-958B-7F548AF5D9C3}">
      <text>
        <t>[Threaded comment]
Your version of Excel allows you to read this threaded comment; however, any edits to it will get removed if the file is opened in a newer version of Excel. Learn more: https://go.microsoft.com/fwlink/?linkid=870924
Comment:
    Sep 8</t>
      </text>
    </comment>
    <comment ref="I15" authorId="260" shapeId="0" xr:uid="{F22C265D-84A0-4B05-A989-66FD7C705F91}">
      <text>
        <t>[Threaded comment]
Your version of Excel allows you to read this threaded comment; however, any edits to it will get removed if the file is opened in a newer version of Excel. Learn more: https://go.microsoft.com/fwlink/?linkid=870924
Comment:
    Sep 9</t>
      </text>
    </comment>
    <comment ref="J15" authorId="261" shapeId="0" xr:uid="{E4C920C5-D36C-476B-A1A3-9FC212A273E8}">
      <text>
        <t>[Threaded comment]
Your version of Excel allows you to read this threaded comment; however, any edits to it will get removed if the file is opened in a newer version of Excel. Learn more: https://go.microsoft.com/fwlink/?linkid=870924
Comment:
    Sep 10</t>
      </text>
    </comment>
    <comment ref="K15" authorId="262" shapeId="0" xr:uid="{1DCBDFF6-0D79-4F61-8C0B-79DE5D88316D}">
      <text>
        <t>[Threaded comment]
Your version of Excel allows you to read this threaded comment; however, any edits to it will get removed if the file is opened in a newer version of Excel. Learn more: https://go.microsoft.com/fwlink/?linkid=870924
Comment:
    Sep 11</t>
      </text>
    </comment>
    <comment ref="L15" authorId="263" shapeId="0" xr:uid="{B56CBC17-B8EC-450B-B37F-9ED5D5B5F1F0}">
      <text>
        <t>[Threaded comment]
Your version of Excel allows you to read this threaded comment; however, any edits to it will get removed if the file is opened in a newer version of Excel. Learn more: https://go.microsoft.com/fwlink/?linkid=870924
Comment:
    Sep 12</t>
      </text>
    </comment>
    <comment ref="M15" authorId="264" shapeId="0" xr:uid="{7F2DDD44-5D7B-4B11-82AC-94269FE65227}">
      <text>
        <t>[Threaded comment]
Your version of Excel allows you to read this threaded comment; however, any edits to it will get removed if the file is opened in a newer version of Excel. Learn more: https://go.microsoft.com/fwlink/?linkid=870924
Comment:
    Sep 13</t>
      </text>
    </comment>
    <comment ref="N15" authorId="265" shapeId="0" xr:uid="{6EF266F0-25D1-44FC-B140-4CBF557818C0}">
      <text>
        <t>[Threaded comment]
Your version of Excel allows you to read this threaded comment; however, any edits to it will get removed if the file is opened in a newer version of Excel. Learn more: https://go.microsoft.com/fwlink/?linkid=870924
Comment:
    Sep 14</t>
      </text>
    </comment>
    <comment ref="O15" authorId="266" shapeId="0" xr:uid="{18903384-F6AB-446B-ABB6-37DFDEF87E7E}">
      <text>
        <t>[Threaded comment]
Your version of Excel allows you to read this threaded comment; however, any edits to it will get removed if the file is opened in a newer version of Excel. Learn more: https://go.microsoft.com/fwlink/?linkid=870924
Comment:
    Sep 15</t>
      </text>
    </comment>
    <comment ref="P15" authorId="267" shapeId="0" xr:uid="{17AFED34-8371-4507-B193-08697AE82447}">
      <text>
        <t>[Threaded comment]
Your version of Excel allows you to read this threaded comment; however, any edits to it will get removed if the file is opened in a newer version of Excel. Learn more: https://go.microsoft.com/fwlink/?linkid=870924
Comment:
    Sep 16</t>
      </text>
    </comment>
    <comment ref="Q15" authorId="268" shapeId="0" xr:uid="{73116F82-A6AD-4228-8932-0812964C7516}">
      <text>
        <t>[Threaded comment]
Your version of Excel allows you to read this threaded comment; however, any edits to it will get removed if the file is opened in a newer version of Excel. Learn more: https://go.microsoft.com/fwlink/?linkid=870924
Comment:
    Sep 17</t>
      </text>
    </comment>
    <comment ref="R15" authorId="269" shapeId="0" xr:uid="{36DBB0FE-1E94-4A97-9C72-15BC6735567C}">
      <text>
        <t>[Threaded comment]
Your version of Excel allows you to read this threaded comment; however, any edits to it will get removed if the file is opened in a newer version of Excel. Learn more: https://go.microsoft.com/fwlink/?linkid=870924
Comment:
    Sep 18</t>
      </text>
    </comment>
    <comment ref="A16" authorId="270" shapeId="0" xr:uid="{DBDB6D41-ABC2-4DBE-A2A3-F92428DC57FD}">
      <text>
        <t>[Threaded comment]
Your version of Excel allows you to read this threaded comment; however, any edits to it will get removed if the file is opened in a newer version of Excel. Learn more: https://go.microsoft.com/fwlink/?linkid=870924
Comment:
    Sep 19</t>
      </text>
    </comment>
    <comment ref="B16" authorId="271" shapeId="0" xr:uid="{BD4EFABE-9852-4BB6-8B01-86E308496AA0}">
      <text>
        <t>[Threaded comment]
Your version of Excel allows you to read this threaded comment; however, any edits to it will get removed if the file is opened in a newer version of Excel. Learn more: https://go.microsoft.com/fwlink/?linkid=870924
Comment:
    Sep 20</t>
      </text>
    </comment>
    <comment ref="C16" authorId="272" shapeId="0" xr:uid="{25AA774D-0963-4DD1-9E07-669366B0C016}">
      <text>
        <t>[Threaded comment]
Your version of Excel allows you to read this threaded comment; however, any edits to it will get removed if the file is opened in a newer version of Excel. Learn more: https://go.microsoft.com/fwlink/?linkid=870924
Comment:
    Sep 21</t>
      </text>
    </comment>
    <comment ref="D16" authorId="273" shapeId="0" xr:uid="{BAD9CFC5-E7D1-41D6-8EFF-D9D664226B8F}">
      <text>
        <t>[Threaded comment]
Your version of Excel allows you to read this threaded comment; however, any edits to it will get removed if the file is opened in a newer version of Excel. Learn more: https://go.microsoft.com/fwlink/?linkid=870924
Comment:
    Sep 22</t>
      </text>
    </comment>
    <comment ref="E16" authorId="274" shapeId="0" xr:uid="{F8C76029-B25E-4C3B-9E0B-4931B370A144}">
      <text>
        <t>[Threaded comment]
Your version of Excel allows you to read this threaded comment; however, any edits to it will get removed if the file is opened in a newer version of Excel. Learn more: https://go.microsoft.com/fwlink/?linkid=870924
Comment:
    Sep 23</t>
      </text>
    </comment>
    <comment ref="F16" authorId="275" shapeId="0" xr:uid="{42305FDE-0558-46CC-ABEC-2F5B1280B6E6}">
      <text>
        <t>[Threaded comment]
Your version of Excel allows you to read this threaded comment; however, any edits to it will get removed if the file is opened in a newer version of Excel. Learn more: https://go.microsoft.com/fwlink/?linkid=870924
Comment:
    Sep 24</t>
      </text>
    </comment>
    <comment ref="G16" authorId="276" shapeId="0" xr:uid="{5CE71AA3-B743-4E3C-9708-D3C0C009BD02}">
      <text>
        <t>[Threaded comment]
Your version of Excel allows you to read this threaded comment; however, any edits to it will get removed if the file is opened in a newer version of Excel. Learn more: https://go.microsoft.com/fwlink/?linkid=870924
Comment:
    Sep 25</t>
      </text>
    </comment>
    <comment ref="H16" authorId="277" shapeId="0" xr:uid="{4E3FB4AF-B5ED-452C-A310-052CA6F69CE2}">
      <text>
        <t>[Threaded comment]
Your version of Excel allows you to read this threaded comment; however, any edits to it will get removed if the file is opened in a newer version of Excel. Learn more: https://go.microsoft.com/fwlink/?linkid=870924
Comment:
    Sep 26</t>
      </text>
    </comment>
    <comment ref="I16" authorId="278" shapeId="0" xr:uid="{454DFF6B-FD81-4ED9-84E2-91B6DE8F9573}">
      <text>
        <t>[Threaded comment]
Your version of Excel allows you to read this threaded comment; however, any edits to it will get removed if the file is opened in a newer version of Excel. Learn more: https://go.microsoft.com/fwlink/?linkid=870924
Comment:
    Sep 27</t>
      </text>
    </comment>
    <comment ref="J16" authorId="279" shapeId="0" xr:uid="{5CC2F981-FAF4-41F6-9394-D842DF723E5A}">
      <text>
        <t>[Threaded comment]
Your version of Excel allows you to read this threaded comment; however, any edits to it will get removed if the file is opened in a newer version of Excel. Learn more: https://go.microsoft.com/fwlink/?linkid=870924
Comment:
    Sep 28</t>
      </text>
    </comment>
    <comment ref="K16" authorId="280" shapeId="0" xr:uid="{C2EB6303-1F98-4906-BECF-9469004212DA}">
      <text>
        <t>[Threaded comment]
Your version of Excel allows you to read this threaded comment; however, any edits to it will get removed if the file is opened in a newer version of Excel. Learn more: https://go.microsoft.com/fwlink/?linkid=870924
Comment:
    Sep 29</t>
      </text>
    </comment>
    <comment ref="L16" authorId="281" shapeId="0" xr:uid="{F98D7043-B04F-4C3A-A220-910C009333E2}">
      <text>
        <t>[Threaded comment]
Your version of Excel allows you to read this threaded comment; however, any edits to it will get removed if the file is opened in a newer version of Excel. Learn more: https://go.microsoft.com/fwlink/?linkid=870924
Comment:
    Sep 30</t>
      </text>
    </comment>
    <comment ref="M16" authorId="282" shapeId="0" xr:uid="{354416F3-3BEA-44A5-A968-0EA43574292B}">
      <text>
        <t>[Threaded comment]
Your version of Excel allows you to read this threaded comment; however, any edits to it will get removed if the file is opened in a newer version of Excel. Learn more: https://go.microsoft.com/fwlink/?linkid=870924
Comment:
    Blank</t>
      </text>
    </comment>
    <comment ref="N16" authorId="283" shapeId="0" xr:uid="{7372148A-0487-4E0E-A03B-893C780A4D87}">
      <text>
        <t>[Threaded comment]
Your version of Excel allows you to read this threaded comment; however, any edits to it will get removed if the file is opened in a newer version of Excel. Learn more: https://go.microsoft.com/fwlink/?linkid=870924
Comment:
    Oct 1</t>
      </text>
    </comment>
    <comment ref="O16" authorId="284" shapeId="0" xr:uid="{B97DFFEF-C56D-46C0-935E-47A740A6737D}">
      <text>
        <t>[Threaded comment]
Your version of Excel allows you to read this threaded comment; however, any edits to it will get removed if the file is opened in a newer version of Excel. Learn more: https://go.microsoft.com/fwlink/?linkid=870924
Comment:
    Oct 2</t>
      </text>
    </comment>
    <comment ref="P16" authorId="285" shapeId="0" xr:uid="{C127F5B8-BF1B-4E28-99EB-872F61EF1C79}">
      <text>
        <t>[Threaded comment]
Your version of Excel allows you to read this threaded comment; however, any edits to it will get removed if the file is opened in a newer version of Excel. Learn more: https://go.microsoft.com/fwlink/?linkid=870924
Comment:
    Oct 3</t>
      </text>
    </comment>
    <comment ref="Q16" authorId="286" shapeId="0" xr:uid="{4947A041-E3F0-4999-B68D-3A319607C1D0}">
      <text>
        <t>[Threaded comment]
Your version of Excel allows you to read this threaded comment; however, any edits to it will get removed if the file is opened in a newer version of Excel. Learn more: https://go.microsoft.com/fwlink/?linkid=870924
Comment:
    Oct 4</t>
      </text>
    </comment>
    <comment ref="R16" authorId="287" shapeId="0" xr:uid="{D58089EF-1093-42FC-9170-ABD5E2F7BBB2}">
      <text>
        <t>[Threaded comment]
Your version of Excel allows you to read this threaded comment; however, any edits to it will get removed if the file is opened in a newer version of Excel. Learn more: https://go.microsoft.com/fwlink/?linkid=870924
Comment:
    Oct 5</t>
      </text>
    </comment>
    <comment ref="A17" authorId="288" shapeId="0" xr:uid="{806A5D11-4FD9-4B19-A618-2FF6BF99A026}">
      <text>
        <t>[Threaded comment]
Your version of Excel allows you to read this threaded comment; however, any edits to it will get removed if the file is opened in a newer version of Excel. Learn more: https://go.microsoft.com/fwlink/?linkid=870924
Comment:
    Oct 6</t>
      </text>
    </comment>
    <comment ref="B17" authorId="289" shapeId="0" xr:uid="{834932B7-F685-48B6-A4BF-DC6D37206024}">
      <text>
        <t>[Threaded comment]
Your version of Excel allows you to read this threaded comment; however, any edits to it will get removed if the file is opened in a newer version of Excel. Learn more: https://go.microsoft.com/fwlink/?linkid=870924
Comment:
    Oct 7</t>
      </text>
    </comment>
    <comment ref="C17" authorId="290" shapeId="0" xr:uid="{466B71AD-25D4-4E82-9F70-E3D98C5838AF}">
      <text>
        <t>[Threaded comment]
Your version of Excel allows you to read this threaded comment; however, any edits to it will get removed if the file is opened in a newer version of Excel. Learn more: https://go.microsoft.com/fwlink/?linkid=870924
Comment:
    Oct 8</t>
      </text>
    </comment>
    <comment ref="D17" authorId="291" shapeId="0" xr:uid="{108EFF8C-16D8-4B24-B941-4AC1D563EC62}">
      <text>
        <t>[Threaded comment]
Your version of Excel allows you to read this threaded comment; however, any edits to it will get removed if the file is opened in a newer version of Excel. Learn more: https://go.microsoft.com/fwlink/?linkid=870924
Comment:
    Oct 9</t>
      </text>
    </comment>
    <comment ref="E17" authorId="292" shapeId="0" xr:uid="{44D143E3-D8C5-4BC9-9568-2F3A9F5E17BA}">
      <text>
        <t>[Threaded comment]
Your version of Excel allows you to read this threaded comment; however, any edits to it will get removed if the file is opened in a newer version of Excel. Learn more: https://go.microsoft.com/fwlink/?linkid=870924
Comment:
    Oct 10</t>
      </text>
    </comment>
    <comment ref="F17" authorId="293" shapeId="0" xr:uid="{301D0855-A6A1-4925-9250-8C251252A924}">
      <text>
        <t>[Threaded comment]
Your version of Excel allows you to read this threaded comment; however, any edits to it will get removed if the file is opened in a newer version of Excel. Learn more: https://go.microsoft.com/fwlink/?linkid=870924
Comment:
    Oct 11</t>
      </text>
    </comment>
    <comment ref="G17" authorId="294" shapeId="0" xr:uid="{41DCF36B-C3BF-4717-8364-BBA20FB3A256}">
      <text>
        <t>[Threaded comment]
Your version of Excel allows you to read this threaded comment; however, any edits to it will get removed if the file is opened in a newer version of Excel. Learn more: https://go.microsoft.com/fwlink/?linkid=870924
Comment:
    Oct 12</t>
      </text>
    </comment>
    <comment ref="H17" authorId="295" shapeId="0" xr:uid="{ACF13B6C-E39C-457F-8BC2-9A3AC684EB10}">
      <text>
        <t>[Threaded comment]
Your version of Excel allows you to read this threaded comment; however, any edits to it will get removed if the file is opened in a newer version of Excel. Learn more: https://go.microsoft.com/fwlink/?linkid=870924
Comment:
    Oct 13</t>
      </text>
    </comment>
    <comment ref="I17" authorId="296" shapeId="0" xr:uid="{AB7DA901-D907-493C-AACD-FE84DABE41B1}">
      <text>
        <t>[Threaded comment]
Your version of Excel allows you to read this threaded comment; however, any edits to it will get removed if the file is opened in a newer version of Excel. Learn more: https://go.microsoft.com/fwlink/?linkid=870924
Comment:
    Oct 14</t>
      </text>
    </comment>
    <comment ref="J17" authorId="297" shapeId="0" xr:uid="{971CD422-FBC5-4BC3-88D3-EA05AEE327C4}">
      <text>
        <t>[Threaded comment]
Your version of Excel allows you to read this threaded comment; however, any edits to it will get removed if the file is opened in a newer version of Excel. Learn more: https://go.microsoft.com/fwlink/?linkid=870924
Comment:
    Oct 15</t>
      </text>
    </comment>
    <comment ref="K17" authorId="298" shapeId="0" xr:uid="{1237034B-D97F-4E10-9B18-3E568E16C198}">
      <text>
        <t>[Threaded comment]
Your version of Excel allows you to read this threaded comment; however, any edits to it will get removed if the file is opened in a newer version of Excel. Learn more: https://go.microsoft.com/fwlink/?linkid=870924
Comment:
    Oct 16</t>
      </text>
    </comment>
    <comment ref="L17" authorId="299" shapeId="0" xr:uid="{AF094DE9-A2DE-45C3-A4F9-BF08578C21DC}">
      <text>
        <t>[Threaded comment]
Your version of Excel allows you to read this threaded comment; however, any edits to it will get removed if the file is opened in a newer version of Excel. Learn more: https://go.microsoft.com/fwlink/?linkid=870924
Comment:
    Oct 17</t>
      </text>
    </comment>
    <comment ref="M17" authorId="300" shapeId="0" xr:uid="{3B8D4EFF-E153-4D02-A91A-AA4E34F56649}">
      <text>
        <t>[Threaded comment]
Your version of Excel allows you to read this threaded comment; however, any edits to it will get removed if the file is opened in a newer version of Excel. Learn more: https://go.microsoft.com/fwlink/?linkid=870924
Comment:
    Oct 18</t>
      </text>
    </comment>
    <comment ref="N17" authorId="301" shapeId="0" xr:uid="{FA33C76D-CBFB-497B-B035-B4AFEEB4F4B6}">
      <text>
        <t>[Threaded comment]
Your version of Excel allows you to read this threaded comment; however, any edits to it will get removed if the file is opened in a newer version of Excel. Learn more: https://go.microsoft.com/fwlink/?linkid=870924
Comment:
    Oct 19</t>
      </text>
    </comment>
    <comment ref="O17" authorId="302" shapeId="0" xr:uid="{7DE9FDF4-75B5-4FF7-9A91-6B0A3386DD55}">
      <text>
        <t>[Threaded comment]
Your version of Excel allows you to read this threaded comment; however, any edits to it will get removed if the file is opened in a newer version of Excel. Learn more: https://go.microsoft.com/fwlink/?linkid=870924
Comment:
    Oct 20</t>
      </text>
    </comment>
    <comment ref="P17" authorId="303" shapeId="0" xr:uid="{66153430-7F70-4BA0-979D-C2FE6D44DCDD}">
      <text>
        <t>[Threaded comment]
Your version of Excel allows you to read this threaded comment; however, any edits to it will get removed if the file is opened in a newer version of Excel. Learn more: https://go.microsoft.com/fwlink/?linkid=870924
Comment:
    Oct 21</t>
      </text>
    </comment>
    <comment ref="Q17" authorId="304" shapeId="0" xr:uid="{9143BC28-1542-4C4E-B993-EA2F644FE8DD}">
      <text>
        <t>[Threaded comment]
Your version of Excel allows you to read this threaded comment; however, any edits to it will get removed if the file is opened in a newer version of Excel. Learn more: https://go.microsoft.com/fwlink/?linkid=870924
Comment:
    Oct 22</t>
      </text>
    </comment>
    <comment ref="R17" authorId="305" shapeId="0" xr:uid="{6F723EB4-CD90-4DFB-BBCC-2053D1363EBA}">
      <text>
        <t>[Threaded comment]
Your version of Excel allows you to read this threaded comment; however, any edits to it will get removed if the file is opened in a newer version of Excel. Learn more: https://go.microsoft.com/fwlink/?linkid=870924
Comment:
    Oct 23</t>
      </text>
    </comment>
    <comment ref="A18" authorId="306" shapeId="0" xr:uid="{ACF2932D-C445-439C-8402-575C488CC8CC}">
      <text>
        <t>[Threaded comment]
Your version of Excel allows you to read this threaded comment; however, any edits to it will get removed if the file is opened in a newer version of Excel. Learn more: https://go.microsoft.com/fwlink/?linkid=870924
Comment:
    Oct 24</t>
      </text>
    </comment>
    <comment ref="B18" authorId="307" shapeId="0" xr:uid="{F25ADC17-8FB6-4A3F-9884-73E3752911F3}">
      <text>
        <t>[Threaded comment]
Your version of Excel allows you to read this threaded comment; however, any edits to it will get removed if the file is opened in a newer version of Excel. Learn more: https://go.microsoft.com/fwlink/?linkid=870924
Comment:
    Oct 25</t>
      </text>
    </comment>
    <comment ref="C18" authorId="308" shapeId="0" xr:uid="{625571D5-3B42-4AB1-B91A-E64FC71CF3E5}">
      <text>
        <t>[Threaded comment]
Your version of Excel allows you to read this threaded comment; however, any edits to it will get removed if the file is opened in a newer version of Excel. Learn more: https://go.microsoft.com/fwlink/?linkid=870924
Comment:
    Oct 26</t>
      </text>
    </comment>
    <comment ref="D18" authorId="309" shapeId="0" xr:uid="{8AA002C7-674D-4DF3-B916-C98E3BD2BA1C}">
      <text>
        <t>[Threaded comment]
Your version of Excel allows you to read this threaded comment; however, any edits to it will get removed if the file is opened in a newer version of Excel. Learn more: https://go.microsoft.com/fwlink/?linkid=870924
Comment:
    Oct 27</t>
      </text>
    </comment>
    <comment ref="E18" authorId="310" shapeId="0" xr:uid="{A6CB295F-AC57-4C69-9A4C-BF2A8825A66D}">
      <text>
        <t>[Threaded comment]
Your version of Excel allows you to read this threaded comment; however, any edits to it will get removed if the file is opened in a newer version of Excel. Learn more: https://go.microsoft.com/fwlink/?linkid=870924
Comment:
    Oct 28</t>
      </text>
    </comment>
    <comment ref="F18" authorId="311" shapeId="0" xr:uid="{FB2CAB72-B645-4ABE-86C1-0C0667E5AC9C}">
      <text>
        <t>[Threaded comment]
Your version of Excel allows you to read this threaded comment; however, any edits to it will get removed if the file is opened in a newer version of Excel. Learn more: https://go.microsoft.com/fwlink/?linkid=870924
Comment:
    Oct 29</t>
      </text>
    </comment>
    <comment ref="G18" authorId="312" shapeId="0" xr:uid="{D9265141-CC48-4039-9372-F261E534BC74}">
      <text>
        <t>[Threaded comment]
Your version of Excel allows you to read this threaded comment; however, any edits to it will get removed if the file is opened in a newer version of Excel. Learn more: https://go.microsoft.com/fwlink/?linkid=870924
Comment:
    Oct 30</t>
      </text>
    </comment>
    <comment ref="H18" authorId="313" shapeId="0" xr:uid="{73B15FD2-E596-447F-A57B-2FAA5FCC71EC}">
      <text>
        <t>[Threaded comment]
Your version of Excel allows you to read this threaded comment; however, any edits to it will get removed if the file is opened in a newer version of Excel. Learn more: https://go.microsoft.com/fwlink/?linkid=870924
Comment:
    Oct 31</t>
      </text>
    </comment>
    <comment ref="I18" authorId="314" shapeId="0" xr:uid="{67F0261F-BB86-4073-B95C-5D95BD719833}">
      <text>
        <t>[Threaded comment]
Your version of Excel allows you to read this threaded comment; however, any edits to it will get removed if the file is opened in a newer version of Excel. Learn more: https://go.microsoft.com/fwlink/?linkid=870924
Comment:
    Blank</t>
      </text>
    </comment>
    <comment ref="J18" authorId="315" shapeId="0" xr:uid="{AEB785AC-EC1D-4E53-8AC5-0A494D84E188}">
      <text>
        <t>[Threaded comment]
Your version of Excel allows you to read this threaded comment; however, any edits to it will get removed if the file is opened in a newer version of Excel. Learn more: https://go.microsoft.com/fwlink/?linkid=870924
Comment:
    Nov 1</t>
      </text>
    </comment>
    <comment ref="K18" authorId="316" shapeId="0" xr:uid="{7A63D1D5-D2CE-4AA2-BE53-D26F1B8F5862}">
      <text>
        <t>[Threaded comment]
Your version of Excel allows you to read this threaded comment; however, any edits to it will get removed if the file is opened in a newer version of Excel. Learn more: https://go.microsoft.com/fwlink/?linkid=870924
Comment:
    Nov 2</t>
      </text>
    </comment>
    <comment ref="L18" authorId="317" shapeId="0" xr:uid="{90B4DE1A-DDEF-49D6-97A8-969CC1B2FE0E}">
      <text>
        <t>[Threaded comment]
Your version of Excel allows you to read this threaded comment; however, any edits to it will get removed if the file is opened in a newer version of Excel. Learn more: https://go.microsoft.com/fwlink/?linkid=870924
Comment:
    Nov 3</t>
      </text>
    </comment>
    <comment ref="M18" authorId="318" shapeId="0" xr:uid="{25FD0141-672F-47D5-BDEE-E5E651BF5B72}">
      <text>
        <t>[Threaded comment]
Your version of Excel allows you to read this threaded comment; however, any edits to it will get removed if the file is opened in a newer version of Excel. Learn more: https://go.microsoft.com/fwlink/?linkid=870924
Comment:
    Nov 4</t>
      </text>
    </comment>
    <comment ref="N18" authorId="319" shapeId="0" xr:uid="{DFEB10F3-E5E8-4160-B380-F0A7DE8D55EE}">
      <text>
        <t>[Threaded comment]
Your version of Excel allows you to read this threaded comment; however, any edits to it will get removed if the file is opened in a newer version of Excel. Learn more: https://go.microsoft.com/fwlink/?linkid=870924
Comment:
    Nov 5</t>
      </text>
    </comment>
    <comment ref="O18" authorId="320" shapeId="0" xr:uid="{67974543-40F0-4E04-911C-69F9AC82BF5C}">
      <text>
        <t>[Threaded comment]
Your version of Excel allows you to read this threaded comment; however, any edits to it will get removed if the file is opened in a newer version of Excel. Learn more: https://go.microsoft.com/fwlink/?linkid=870924
Comment:
    Nov 6</t>
      </text>
    </comment>
    <comment ref="P18" authorId="321" shapeId="0" xr:uid="{DAE47352-5F84-4FD7-8A94-4598EDEA1B3A}">
      <text>
        <t>[Threaded comment]
Your version of Excel allows you to read this threaded comment; however, any edits to it will get removed if the file is opened in a newer version of Excel. Learn more: https://go.microsoft.com/fwlink/?linkid=870924
Comment:
    Nov 7</t>
      </text>
    </comment>
    <comment ref="Q18" authorId="322" shapeId="0" xr:uid="{F5D528A2-D873-414E-873E-F46FD7083C8C}">
      <text>
        <t>[Threaded comment]
Your version of Excel allows you to read this threaded comment; however, any edits to it will get removed if the file is opened in a newer version of Excel. Learn more: https://go.microsoft.com/fwlink/?linkid=870924
Comment:
    Nov 8</t>
      </text>
    </comment>
    <comment ref="R18" authorId="323" shapeId="0" xr:uid="{866A3F69-1F37-4B48-AA67-6AC136EE905E}">
      <text>
        <t>[Threaded comment]
Your version of Excel allows you to read this threaded comment; however, any edits to it will get removed if the file is opened in a newer version of Excel. Learn more: https://go.microsoft.com/fwlink/?linkid=870924
Comment:
    Nov 9</t>
      </text>
    </comment>
    <comment ref="A19" authorId="324" shapeId="0" xr:uid="{31C5C5E2-5D3D-474C-AC5E-3534D5D2DAA1}">
      <text>
        <t>[Threaded comment]
Your version of Excel allows you to read this threaded comment; however, any edits to it will get removed if the file is opened in a newer version of Excel. Learn more: https://go.microsoft.com/fwlink/?linkid=870924
Comment:
    Nov 10</t>
      </text>
    </comment>
    <comment ref="B19" authorId="325" shapeId="0" xr:uid="{307A218C-D838-4BFA-A2B9-1E747056746F}">
      <text>
        <t>[Threaded comment]
Your version of Excel allows you to read this threaded comment; however, any edits to it will get removed if the file is opened in a newer version of Excel. Learn more: https://go.microsoft.com/fwlink/?linkid=870924
Comment:
    Nov 11</t>
      </text>
    </comment>
    <comment ref="C19" authorId="326" shapeId="0" xr:uid="{8EE93FE4-8BEF-4EE2-8CF1-7B74C9D9F32B}">
      <text>
        <t>[Threaded comment]
Your version of Excel allows you to read this threaded comment; however, any edits to it will get removed if the file is opened in a newer version of Excel. Learn more: https://go.microsoft.com/fwlink/?linkid=870924
Comment:
    Nov 12</t>
      </text>
    </comment>
    <comment ref="D19" authorId="327" shapeId="0" xr:uid="{777FEB36-D028-4031-A633-9006B5D96828}">
      <text>
        <t>[Threaded comment]
Your version of Excel allows you to read this threaded comment; however, any edits to it will get removed if the file is opened in a newer version of Excel. Learn more: https://go.microsoft.com/fwlink/?linkid=870924
Comment:
    Nov 13</t>
      </text>
    </comment>
    <comment ref="E19" authorId="328" shapeId="0" xr:uid="{A25F4296-DD79-4D02-9279-C03EAF38F611}">
      <text>
        <t>[Threaded comment]
Your version of Excel allows you to read this threaded comment; however, any edits to it will get removed if the file is opened in a newer version of Excel. Learn more: https://go.microsoft.com/fwlink/?linkid=870924
Comment:
    Nov 14</t>
      </text>
    </comment>
    <comment ref="F19" authorId="329" shapeId="0" xr:uid="{26569025-9BF8-4545-B290-14EF84D81B66}">
      <text>
        <t>[Threaded comment]
Your version of Excel allows you to read this threaded comment; however, any edits to it will get removed if the file is opened in a newer version of Excel. Learn more: https://go.microsoft.com/fwlink/?linkid=870924
Comment:
    Nov 15</t>
      </text>
    </comment>
    <comment ref="G19" authorId="330" shapeId="0" xr:uid="{47C47D09-9E7C-400F-B77B-2D91372BAD0F}">
      <text>
        <t>[Threaded comment]
Your version of Excel allows you to read this threaded comment; however, any edits to it will get removed if the file is opened in a newer version of Excel. Learn more: https://go.microsoft.com/fwlink/?linkid=870924
Comment:
    Nov 16</t>
      </text>
    </comment>
    <comment ref="H19" authorId="331" shapeId="0" xr:uid="{D4A3CEEE-D184-4336-9C65-06D98926EE99}">
      <text>
        <t>[Threaded comment]
Your version of Excel allows you to read this threaded comment; however, any edits to it will get removed if the file is opened in a newer version of Excel. Learn more: https://go.microsoft.com/fwlink/?linkid=870924
Comment:
    Nov 17</t>
      </text>
    </comment>
    <comment ref="I19" authorId="332" shapeId="0" xr:uid="{123ECCC1-06C0-4B9C-8973-5BFDE5A9EEA3}">
      <text>
        <t>[Threaded comment]
Your version of Excel allows you to read this threaded comment; however, any edits to it will get removed if the file is opened in a newer version of Excel. Learn more: https://go.microsoft.com/fwlink/?linkid=870924
Comment:
    Nov 18</t>
      </text>
    </comment>
    <comment ref="J19" authorId="333" shapeId="0" xr:uid="{66E70B59-0728-41AA-9017-EE55043BEB27}">
      <text>
        <t>[Threaded comment]
Your version of Excel allows you to read this threaded comment; however, any edits to it will get removed if the file is opened in a newer version of Excel. Learn more: https://go.microsoft.com/fwlink/?linkid=870924
Comment:
    Nov 19</t>
      </text>
    </comment>
    <comment ref="K19" authorId="334" shapeId="0" xr:uid="{CC0BBFB4-84B5-44B5-BE9E-E9F33A97E16A}">
      <text>
        <t>[Threaded comment]
Your version of Excel allows you to read this threaded comment; however, any edits to it will get removed if the file is opened in a newer version of Excel. Learn more: https://go.microsoft.com/fwlink/?linkid=870924
Comment:
    Nov 20</t>
      </text>
    </comment>
    <comment ref="L19" authorId="335" shapeId="0" xr:uid="{4ED3D2B2-290E-48AC-B361-1517CB8BFCF0}">
      <text>
        <t>[Threaded comment]
Your version of Excel allows you to read this threaded comment; however, any edits to it will get removed if the file is opened in a newer version of Excel. Learn more: https://go.microsoft.com/fwlink/?linkid=870924
Comment:
    Nov 21</t>
      </text>
    </comment>
    <comment ref="M19" authorId="336" shapeId="0" xr:uid="{487E71ED-85A9-462D-A26B-766C8763207E}">
      <text>
        <t>[Threaded comment]
Your version of Excel allows you to read this threaded comment; however, any edits to it will get removed if the file is opened in a newer version of Excel. Learn more: https://go.microsoft.com/fwlink/?linkid=870924
Comment:
    Nov 22</t>
      </text>
    </comment>
    <comment ref="N19" authorId="337" shapeId="0" xr:uid="{C78A5943-486F-43D3-8602-C7078412B380}">
      <text>
        <t>[Threaded comment]
Your version of Excel allows you to read this threaded comment; however, any edits to it will get removed if the file is opened in a newer version of Excel. Learn more: https://go.microsoft.com/fwlink/?linkid=870924
Comment:
    Nov 23</t>
      </text>
    </comment>
    <comment ref="O19" authorId="338" shapeId="0" xr:uid="{46095EE7-1B40-4DE9-B3F5-FCD549D81DED}">
      <text>
        <t>[Threaded comment]
Your version of Excel allows you to read this threaded comment; however, any edits to it will get removed if the file is opened in a newer version of Excel. Learn more: https://go.microsoft.com/fwlink/?linkid=870924
Comment:
    Nov 24</t>
      </text>
    </comment>
    <comment ref="P19" authorId="339" shapeId="0" xr:uid="{921F1437-481A-4DFC-8E90-7408B0F1EC9B}">
      <text>
        <t>[Threaded comment]
Your version of Excel allows you to read this threaded comment; however, any edits to it will get removed if the file is opened in a newer version of Excel. Learn more: https://go.microsoft.com/fwlink/?linkid=870924
Comment:
    Nov 25</t>
      </text>
    </comment>
    <comment ref="Q19" authorId="340" shapeId="0" xr:uid="{9491F2AD-BAD4-4C0A-AB69-906E14FCF11B}">
      <text>
        <t>[Threaded comment]
Your version of Excel allows you to read this threaded comment; however, any edits to it will get removed if the file is opened in a newer version of Excel. Learn more: https://go.microsoft.com/fwlink/?linkid=870924
Comment:
    Nov 26</t>
      </text>
    </comment>
    <comment ref="R19" authorId="341" shapeId="0" xr:uid="{76BADB25-EAC8-4516-9E8B-134ED153F12D}">
      <text>
        <t>[Threaded comment]
Your version of Excel allows you to read this threaded comment; however, any edits to it will get removed if the file is opened in a newer version of Excel. Learn more: https://go.microsoft.com/fwlink/?linkid=870924
Comment:
    Nov 27</t>
      </text>
    </comment>
    <comment ref="A20" authorId="342" shapeId="0" xr:uid="{7B836F64-A4A6-408E-8FBF-6A306F47670A}">
      <text>
        <t>[Threaded comment]
Your version of Excel allows you to read this threaded comment; however, any edits to it will get removed if the file is opened in a newer version of Excel. Learn more: https://go.microsoft.com/fwlink/?linkid=870924
Comment:
    Nov 28</t>
      </text>
    </comment>
    <comment ref="B20" authorId="343" shapeId="0" xr:uid="{3D63C8FC-750F-404D-9F32-99CAF7194326}">
      <text>
        <t>[Threaded comment]
Your version of Excel allows you to read this threaded comment; however, any edits to it will get removed if the file is opened in a newer version of Excel. Learn more: https://go.microsoft.com/fwlink/?linkid=870924
Comment:
    Nov 29</t>
      </text>
    </comment>
    <comment ref="C20" authorId="344" shapeId="0" xr:uid="{FD372C60-9D48-4267-8D94-0064F1A7AFB9}">
      <text>
        <t>[Threaded comment]
Your version of Excel allows you to read this threaded comment; however, any edits to it will get removed if the file is opened in a newer version of Excel. Learn more: https://go.microsoft.com/fwlink/?linkid=870924
Comment:
    Nov 30</t>
      </text>
    </comment>
    <comment ref="D20" authorId="345" shapeId="0" xr:uid="{3762BAAA-7330-4428-AF6A-60121A8FD4E0}">
      <text>
        <t>[Threaded comment]
Your version of Excel allows you to read this threaded comment; however, any edits to it will get removed if the file is opened in a newer version of Excel. Learn more: https://go.microsoft.com/fwlink/?linkid=870924
Comment:
    Blank</t>
      </text>
    </comment>
    <comment ref="E20" authorId="346" shapeId="0" xr:uid="{BF6E3BBC-1727-4B90-9D1B-B36FBB4D6D80}">
      <text>
        <t>[Threaded comment]
Your version of Excel allows you to read this threaded comment; however, any edits to it will get removed if the file is opened in a newer version of Excel. Learn more: https://go.microsoft.com/fwlink/?linkid=870924
Comment:
    Dec 1</t>
      </text>
    </comment>
    <comment ref="F20" authorId="347" shapeId="0" xr:uid="{E5F1167B-06E5-4AB0-9F76-0EF626BE11F6}">
      <text>
        <t>[Threaded comment]
Your version of Excel allows you to read this threaded comment; however, any edits to it will get removed if the file is opened in a newer version of Excel. Learn more: https://go.microsoft.com/fwlink/?linkid=870924
Comment:
    Dec 2</t>
      </text>
    </comment>
    <comment ref="G20" authorId="348" shapeId="0" xr:uid="{6D90541A-7582-49C8-9E37-3EAC2E801EC8}">
      <text>
        <t>[Threaded comment]
Your version of Excel allows you to read this threaded comment; however, any edits to it will get removed if the file is opened in a newer version of Excel. Learn more: https://go.microsoft.com/fwlink/?linkid=870924
Comment:
    Dec 3</t>
      </text>
    </comment>
    <comment ref="H20" authorId="349" shapeId="0" xr:uid="{177DDE03-F46F-44BA-961C-0EA8A3B67A44}">
      <text>
        <t>[Threaded comment]
Your version of Excel allows you to read this threaded comment; however, any edits to it will get removed if the file is opened in a newer version of Excel. Learn more: https://go.microsoft.com/fwlink/?linkid=870924
Comment:
    Dec 4</t>
      </text>
    </comment>
    <comment ref="I20" authorId="350" shapeId="0" xr:uid="{483D95C5-CD8A-4D00-B7A8-8B93651320CB}">
      <text>
        <t>[Threaded comment]
Your version of Excel allows you to read this threaded comment; however, any edits to it will get removed if the file is opened in a newer version of Excel. Learn more: https://go.microsoft.com/fwlink/?linkid=870924
Comment:
    Dec 5</t>
      </text>
    </comment>
    <comment ref="J20" authorId="351" shapeId="0" xr:uid="{3CF3DABC-10D8-49EC-BC12-D1F63A688810}">
      <text>
        <t>[Threaded comment]
Your version of Excel allows you to read this threaded comment; however, any edits to it will get removed if the file is opened in a newer version of Excel. Learn more: https://go.microsoft.com/fwlink/?linkid=870924
Comment:
    Dec 6</t>
      </text>
    </comment>
    <comment ref="K20" authorId="352" shapeId="0" xr:uid="{E3F884A4-15CE-444B-BC14-5E5B540C3ED7}">
      <text>
        <t>[Threaded comment]
Your version of Excel allows you to read this threaded comment; however, any edits to it will get removed if the file is opened in a newer version of Excel. Learn more: https://go.microsoft.com/fwlink/?linkid=870924
Comment:
    Dec 7</t>
      </text>
    </comment>
    <comment ref="L20" authorId="353" shapeId="0" xr:uid="{C3012A54-4FA7-4364-AB34-0E57E50D50B8}">
      <text>
        <t>[Threaded comment]
Your version of Excel allows you to read this threaded comment; however, any edits to it will get removed if the file is opened in a newer version of Excel. Learn more: https://go.microsoft.com/fwlink/?linkid=870924
Comment:
    Dec 8</t>
      </text>
    </comment>
    <comment ref="M20" authorId="354" shapeId="0" xr:uid="{7F171BBF-6546-41C5-95A4-41DC9617C895}">
      <text>
        <t>[Threaded comment]
Your version of Excel allows you to read this threaded comment; however, any edits to it will get removed if the file is opened in a newer version of Excel. Learn more: https://go.microsoft.com/fwlink/?linkid=870924
Comment:
    Dec 9</t>
      </text>
    </comment>
    <comment ref="N20" authorId="355" shapeId="0" xr:uid="{4631E427-B7D9-49DB-B457-C80E3A095A9A}">
      <text>
        <t>[Threaded comment]
Your version of Excel allows you to read this threaded comment; however, any edits to it will get removed if the file is opened in a newer version of Excel. Learn more: https://go.microsoft.com/fwlink/?linkid=870924
Comment:
    Dec 10</t>
      </text>
    </comment>
    <comment ref="O20" authorId="356" shapeId="0" xr:uid="{0E57BD5C-71DA-45A2-9811-74DA32265699}">
      <text>
        <t>[Threaded comment]
Your version of Excel allows you to read this threaded comment; however, any edits to it will get removed if the file is opened in a newer version of Excel. Learn more: https://go.microsoft.com/fwlink/?linkid=870924
Comment:
    Dec 11</t>
      </text>
    </comment>
    <comment ref="P20" authorId="357" shapeId="0" xr:uid="{5286407E-3DD8-4A1A-804A-1AF2993AFB14}">
      <text>
        <t>[Threaded comment]
Your version of Excel allows you to read this threaded comment; however, any edits to it will get removed if the file is opened in a newer version of Excel. Learn more: https://go.microsoft.com/fwlink/?linkid=870924
Comment:
    Dec 12</t>
      </text>
    </comment>
    <comment ref="Q20" authorId="358" shapeId="0" xr:uid="{0AEF580F-AD8F-4BF9-9D75-70EB852A8B90}">
      <text>
        <t>[Threaded comment]
Your version of Excel allows you to read this threaded comment; however, any edits to it will get removed if the file is opened in a newer version of Excel. Learn more: https://go.microsoft.com/fwlink/?linkid=870924
Comment:
    Dec 13</t>
      </text>
    </comment>
    <comment ref="R20" authorId="359" shapeId="0" xr:uid="{FE144FD8-941D-448E-AB47-9619A7E0CEB7}">
      <text>
        <t>[Threaded comment]
Your version of Excel allows you to read this threaded comment; however, any edits to it will get removed if the file is opened in a newer version of Excel. Learn more: https://go.microsoft.com/fwlink/?linkid=870924
Comment:
    Dec 14</t>
      </text>
    </comment>
    <comment ref="A21" authorId="360" shapeId="0" xr:uid="{46B02E4A-3BDD-4CFB-932B-B83ACED3F957}">
      <text>
        <t>[Threaded comment]
Your version of Excel allows you to read this threaded comment; however, any edits to it will get removed if the file is opened in a newer version of Excel. Learn more: https://go.microsoft.com/fwlink/?linkid=870924
Comment:
    Dec 15</t>
      </text>
    </comment>
    <comment ref="B21" authorId="361" shapeId="0" xr:uid="{6908F978-FC49-43C1-8D39-620D8D447B58}">
      <text>
        <t>[Threaded comment]
Your version of Excel allows you to read this threaded comment; however, any edits to it will get removed if the file is opened in a newer version of Excel. Learn more: https://go.microsoft.com/fwlink/?linkid=870924
Comment:
    Dec 16</t>
      </text>
    </comment>
    <comment ref="C21" authorId="362" shapeId="0" xr:uid="{4B4C8972-49E8-47A0-AD0B-B341D0FBA1A1}">
      <text>
        <t>[Threaded comment]
Your version of Excel allows you to read this threaded comment; however, any edits to it will get removed if the file is opened in a newer version of Excel. Learn more: https://go.microsoft.com/fwlink/?linkid=870924
Comment:
    Dec 17</t>
      </text>
    </comment>
    <comment ref="D21" authorId="363" shapeId="0" xr:uid="{46E60CB3-D4A0-4668-AE68-A963FAA0EC39}">
      <text>
        <t>[Threaded comment]
Your version of Excel allows you to read this threaded comment; however, any edits to it will get removed if the file is opened in a newer version of Excel. Learn more: https://go.microsoft.com/fwlink/?linkid=870924
Comment:
    Dec 18</t>
      </text>
    </comment>
    <comment ref="E21" authorId="364" shapeId="0" xr:uid="{8DD25626-B981-433D-B2D7-51DC4214D256}">
      <text>
        <t>[Threaded comment]
Your version of Excel allows you to read this threaded comment; however, any edits to it will get removed if the file is opened in a newer version of Excel. Learn more: https://go.microsoft.com/fwlink/?linkid=870924
Comment:
    Dec 19</t>
      </text>
    </comment>
    <comment ref="F21" authorId="365" shapeId="0" xr:uid="{12F94F2F-F93D-4274-B71A-F677F84197E8}">
      <text>
        <t>[Threaded comment]
Your version of Excel allows you to read this threaded comment; however, any edits to it will get removed if the file is opened in a newer version of Excel. Learn more: https://go.microsoft.com/fwlink/?linkid=870924
Comment:
    Dec 20</t>
      </text>
    </comment>
    <comment ref="G21" authorId="366" shapeId="0" xr:uid="{A4BA3EFB-6C19-4D90-87D9-5B868D6F5F8A}">
      <text>
        <t>[Threaded comment]
Your version of Excel allows you to read this threaded comment; however, any edits to it will get removed if the file is opened in a newer version of Excel. Learn more: https://go.microsoft.com/fwlink/?linkid=870924
Comment:
    Dec 21</t>
      </text>
    </comment>
    <comment ref="H21" authorId="367" shapeId="0" xr:uid="{27F11C58-1955-429F-B404-826C261F17E7}">
      <text>
        <t>[Threaded comment]
Your version of Excel allows you to read this threaded comment; however, any edits to it will get removed if the file is opened in a newer version of Excel. Learn more: https://go.microsoft.com/fwlink/?linkid=870924
Comment:
    Dec 22</t>
      </text>
    </comment>
    <comment ref="I21" authorId="368" shapeId="0" xr:uid="{F151DD9A-EF5C-4C73-BF7B-7595B9D28A3A}">
      <text>
        <t>[Threaded comment]
Your version of Excel allows you to read this threaded comment; however, any edits to it will get removed if the file is opened in a newer version of Excel. Learn more: https://go.microsoft.com/fwlink/?linkid=870924
Comment:
    Dec 23</t>
      </text>
    </comment>
    <comment ref="J21" authorId="369" shapeId="0" xr:uid="{E8378606-9887-4B20-8432-88BE521E7415}">
      <text>
        <t>[Threaded comment]
Your version of Excel allows you to read this threaded comment; however, any edits to it will get removed if the file is opened in a newer version of Excel. Learn more: https://go.microsoft.com/fwlink/?linkid=870924
Comment:
    Dec 24</t>
      </text>
    </comment>
    <comment ref="K21" authorId="370" shapeId="0" xr:uid="{3FF2F463-0344-4EFD-9CEA-2CF1739344A0}">
      <text>
        <t>[Threaded comment]
Your version of Excel allows you to read this threaded comment; however, any edits to it will get removed if the file is opened in a newer version of Excel. Learn more: https://go.microsoft.com/fwlink/?linkid=870924
Comment:
    Dec 25</t>
      </text>
    </comment>
    <comment ref="L21" authorId="371" shapeId="0" xr:uid="{1D71A426-E250-4067-87CE-652E60B73E0B}">
      <text>
        <t>[Threaded comment]
Your version of Excel allows you to read this threaded comment; however, any edits to it will get removed if the file is opened in a newer version of Excel. Learn more: https://go.microsoft.com/fwlink/?linkid=870924
Comment:
    Dec 26</t>
      </text>
    </comment>
    <comment ref="M21" authorId="372" shapeId="0" xr:uid="{068EFBD3-C2F1-4F93-87D1-B620639F6408}">
      <text>
        <t>[Threaded comment]
Your version of Excel allows you to read this threaded comment; however, any edits to it will get removed if the file is opened in a newer version of Excel. Learn more: https://go.microsoft.com/fwlink/?linkid=870924
Comment:
    Dec 27</t>
      </text>
    </comment>
    <comment ref="N21" authorId="373" shapeId="0" xr:uid="{EE2D43F0-F71A-4EB4-A114-481A5C4A8F6C}">
      <text>
        <t>[Threaded comment]
Your version of Excel allows you to read this threaded comment; however, any edits to it will get removed if the file is opened in a newer version of Excel. Learn more: https://go.microsoft.com/fwlink/?linkid=870924
Comment:
    Dec 28</t>
      </text>
    </comment>
    <comment ref="O21" authorId="374" shapeId="0" xr:uid="{FF9ED21E-7FD1-467B-AE6E-49DFD342E404}">
      <text>
        <t>[Threaded comment]
Your version of Excel allows you to read this threaded comment; however, any edits to it will get removed if the file is opened in a newer version of Excel. Learn more: https://go.microsoft.com/fwlink/?linkid=870924
Comment:
    Dec 29</t>
      </text>
    </comment>
    <comment ref="P21" authorId="375" shapeId="0" xr:uid="{6DC29994-8A56-4244-8A6A-D42BEF3EADBF}">
      <text>
        <t>[Threaded comment]
Your version of Excel allows you to read this threaded comment; however, any edits to it will get removed if the file is opened in a newer version of Excel. Learn more: https://go.microsoft.com/fwlink/?linkid=870924
Comment:
    Dec 30</t>
      </text>
    </comment>
    <comment ref="Q21" authorId="376" shapeId="0" xr:uid="{F67FFF6B-617D-414B-8AD7-166E03CAA2FB}">
      <text>
        <t>[Threaded comment]
Your version of Excel allows you to read this threaded comment; however, any edits to it will get removed if the file is opened in a newer version of Excel. Learn more: https://go.microsoft.com/fwlink/?linkid=870924
Comment:
    Dec 31</t>
      </text>
    </comment>
    <comment ref="R21" authorId="377" shapeId="0" xr:uid="{D95563CD-F0AE-4FCE-A461-BA9034483230}">
      <text>
        <t>[Threaded comment]
Your version of Excel allows you to read this threaded comment; however, any edits to it will get removed if the file is opened in a newer version of Excel. Learn more: https://go.microsoft.com/fwlink/?linkid=870924
Comment:
    Jan 1</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tc={DE5EE5BD-3D49-45A3-9770-F628420A5CC4}</author>
    <author>tc={B8EE3FA3-8DDB-4D53-9C09-D782C735CCD6}</author>
    <author>tc={D45462AB-8850-4FF7-8F6F-3B09091BEE73}</author>
    <author>tc={44F6C5A4-E1C7-4799-90BC-5D1EE2D9BE64}</author>
    <author>tc={101362B1-3ADB-482B-8A8F-7E5A272F65DD}</author>
    <author>tc={CBA7FE41-833E-491A-B539-8E6FFDB43EF3}</author>
    <author>tc={7385A5F5-D194-4DC0-A46D-5DBA2D410A89}</author>
    <author>tc={168DF307-6D6D-4EA6-A947-AD64B430770C}</author>
    <author>tc={33D27E56-7439-4C0E-A1EF-753D83D3392C}</author>
    <author>tc={163EF26A-0A4B-4A7C-A6B4-DC3DC5D83EB1}</author>
    <author>tc={D6940264-4F0E-47AA-AC0E-6C66126A4410}</author>
    <author>tc={99C15ED1-1652-4EA6-8A49-AABBE2BDD5F4}</author>
    <author>tc={07FEEF97-1FF9-4F6D-B257-30BB777D5F6A}</author>
    <author>tc={C402B0DD-2398-409C-BC3C-7E45C4C9540E}</author>
    <author>tc={EBD49421-96A4-446E-AC4B-A03AAD45775B}</author>
    <author>tc={C91E3CFE-034A-4C5F-98A3-092E1C1C8672}</author>
    <author>tc={B4F00BFC-1678-400B-A875-2EFAD53A8506}</author>
    <author>tc={9659F89B-A2A6-45C5-BB5D-7B9FA69463AA}</author>
    <author>tc={E3B6C2AA-ED41-43A9-87CC-4CE0FB58E0EF}</author>
    <author>tc={7D55DC8F-8EFD-4F30-8511-3370D033D835}</author>
    <author>tc={F1EFF058-A93E-448F-A3E2-1C5F9445409E}</author>
    <author>tc={DBD987C0-7D12-4B17-B538-88359A99AD99}</author>
    <author>tc={99D70824-B483-4872-ABD8-FB3722E261DB}</author>
    <author>tc={375C032D-D3C1-4215-92A5-91015F1228E5}</author>
    <author>tc={839A74E0-2EE4-4C33-BBB3-AD341AC677B6}</author>
    <author>tc={81DA1A27-6C52-4001-A839-7B98F448CE19}</author>
    <author>tc={48EA7C85-2510-4296-B433-3CF392A4830E}</author>
    <author>tc={B3FC102B-4C37-4604-A4A0-E765445471EB}</author>
    <author>tc={88CDC4C3-851C-4928-BD19-BBB5A6489392}</author>
    <author>tc={3F7C5CD9-896E-42D5-92DD-91FAE23E7902}</author>
    <author>tc={617C0D56-3C69-4466-927B-34F5B8A9EF5C}</author>
    <author>tc={C832DDDC-B6CF-4AE4-A1C3-135D97422024}</author>
    <author>tc={A3535E71-1870-454D-92E0-B70F80C2CAEE}</author>
    <author>tc={CA2A8C9F-36A9-4D0F-80A2-837AC33A77B7}</author>
    <author>tc={2297C6C2-D0B7-4CDB-BB30-C7BFEFD8CABF}</author>
    <author>tc={F7AF5E65-8D6A-4D15-B222-6C78B731CA00}</author>
    <author>tc={9D2BF181-1B19-4E3F-99DC-AB508ECA5825}</author>
    <author>tc={AB66308B-0852-48F7-9F1A-D5F19301B9BB}</author>
    <author>tc={5ADEBBB6-9ACB-45DF-9763-6CE0B622C10F}</author>
    <author>tc={E078C5F9-3969-46EA-9FD8-05C7B341C56B}</author>
    <author>tc={438F1D8E-47D9-44F0-8983-A7D378826CB5}</author>
    <author>tc={712A14E9-35FC-42FA-B39E-0F5E6D65BB63}</author>
    <author>tc={AE4716D5-1774-4FD6-A48D-34ACA6A22D04}</author>
    <author>tc={63FDD9FC-6C6C-4FA0-9FAC-8F5D495B4A3A}</author>
    <author>tc={7ADEA10D-E4D1-4952-85D5-CF0DE52D48CB}</author>
    <author>tc={2F337211-21F6-44AE-8325-8A523C19E2CA}</author>
    <author>tc={DAD83D68-CD4B-4A86-A229-A3B2F1D83ABE}</author>
    <author>tc={B0F6E091-91B8-4AA5-A1F8-BFDB6A8997BC}</author>
    <author>tc={3485FFA7-A0A0-4648-A3CB-CA5C1B882AD6}</author>
    <author>tc={16B9C5C6-8F6F-4EB7-A0B8-475A314E0E8C}</author>
    <author>tc={E9B569F9-03C1-4CD5-95CE-19167DE1F2A1}</author>
    <author>tc={12700E5A-0BF8-4233-AA85-658A201FF711}</author>
    <author>tc={82A181EF-0974-4203-871D-B985A7F94E50}</author>
    <author>tc={7D4C9795-4E5B-4732-84DE-7DAAF8A83C86}</author>
    <author>tc={C2FAD034-C88A-48FC-8E93-4C556F516101}</author>
    <author>tc={52F7FC63-9B9B-4D75-909D-528BF944804C}</author>
    <author>tc={E080DC47-4D99-43EA-ADA1-40F6D409C5F6}</author>
    <author>tc={CEFF166C-4193-466B-BC9A-A7AF7C15E256}</author>
    <author>tc={47302F68-1C71-4216-B019-9527A6B6B920}</author>
    <author>tc={5D49FDDF-3D89-4F4E-A9A1-647288DB4464}</author>
    <author>tc={59246AA3-6991-4742-8CD9-FCD6027A6599}</author>
    <author>tc={08CFAE94-AE6C-4A79-8983-CF6CCEBDEA39}</author>
    <author>tc={C24DFD27-94D8-473E-A404-2DEF88B3759F}</author>
    <author>tc={804AF9F7-94FA-4788-8FD9-3C16C59D2446}</author>
    <author>tc={DF392CE9-1C6E-44E3-A696-0DCFD9C04184}</author>
    <author>tc={F86246B0-53FD-4B3E-9CE8-E5F74FA9263B}</author>
    <author>tc={8E51C822-2EB2-4CCE-AFCE-CCEED701A5B3}</author>
    <author>tc={C8002127-858E-4784-8514-64A471A8FEB5}</author>
    <author>tc={D83F4FCF-A5C2-4568-88D3-577DFFB20DD1}</author>
    <author>tc={A1A99D2D-B294-4B5E-A107-D655D4D9D494}</author>
    <author>tc={9F989560-FA87-4954-B404-89D83C5E7541}</author>
    <author>tc={F1912144-B7CC-49B8-A5FD-35D814D7A119}</author>
    <author>tc={6A954246-6EA4-4C7F-ABAC-262C0954B047}</author>
    <author>tc={90E7046B-AE37-4F6F-9F2A-DC2BFDCD1532}</author>
    <author>tc={D2B8D4B0-24D8-4A02-B9B5-731B82F9ED5F}</author>
    <author>tc={AF8979A7-AEF5-42D7-8543-3CA1FF6B600A}</author>
    <author>tc={80F07BAC-147D-47CC-AEDB-4BC92B5FDFC1}</author>
    <author>tc={7FE86DEA-012A-4027-AFF8-82158DCAA6A7}</author>
    <author>tc={29C338AF-EFFB-4535-987B-551A2229DF6C}</author>
    <author>tc={D4A9E403-A0D7-4B50-946C-71B3D3F0A5A7}</author>
    <author>tc={3041EEC7-E464-4B48-AC81-738747153B6D}</author>
    <author>tc={0A1BA639-8FC7-4A42-95B1-0AFA6C717897}</author>
    <author>tc={B99A7B8C-273C-49D1-9A7B-3D6981C1EA61}</author>
    <author>tc={0A7A5C13-5048-49ED-89EF-753063095149}</author>
    <author>tc={03232CCE-38E2-4AC7-9E8E-40BF1EB415B6}</author>
    <author>tc={9F54B3F1-F76F-4CF5-9113-5209F85700B7}</author>
    <author>tc={39A6A63F-BDEE-46F9-9D64-7CEC6ACDC274}</author>
    <author>tc={C1944918-CFF3-4935-9551-4FA9A39EA496}</author>
    <author>tc={81EDEF2A-AE14-41CB-9D5A-8DD38A7AA992}</author>
    <author>tc={4FAACCD3-7CF7-41A8-9FDF-367AD6385855}</author>
    <author>tc={64CCA31B-5892-4E20-826C-9517CDE42FF0}</author>
    <author>tc={254FF6B2-3DCF-49B0-A879-7DD6FD944963}</author>
    <author>tc={920216C1-02DB-4F25-8F24-18396DB045CD}</author>
    <author>tc={7D6CB967-446E-476E-9186-5D84BE430937}</author>
    <author>tc={B132208E-2014-4875-B14F-AF68D08AB0EA}</author>
    <author>tc={15EDCF2B-8277-4970-B7E3-E566495C9F20}</author>
    <author>tc={E66D9F6E-8A02-4DA6-9085-FF5C3E2EFF69}</author>
    <author>tc={31E0D594-B530-4A98-A303-D0DAC9F2F682}</author>
    <author>tc={1AF898AC-2E74-4CC5-A2CB-4C14329DF9C4}</author>
    <author>tc={1C321010-C952-4F8D-9666-944FE4E18768}</author>
    <author>tc={627016F6-BC69-45B3-B8F2-3B01DCEC5703}</author>
    <author>tc={97F60C47-7724-4420-BD17-03FC1F0CA839}</author>
    <author>tc={6019A7C6-AB19-4791-8368-6AFEE0A09382}</author>
    <author>tc={BC280A51-6EF0-424A-AC33-C67ED87AD326}</author>
    <author>tc={75BD9C70-0C72-4F98-A5A0-0CBD432A8CAD}</author>
    <author>tc={268ABF13-7A7A-4CC2-BBE9-4B4BC1B79246}</author>
    <author>tc={336D5BEA-4C70-422E-82A8-2AB30D48182A}</author>
    <author>tc={EFB2B7D0-62A7-4921-A726-A089FCA50A20}</author>
    <author>tc={5EF828C5-434C-48AC-B08A-06542736107F}</author>
    <author>tc={546F3767-1225-4FEC-BB94-85FB67FB4AAC}</author>
    <author>tc={BA1C7917-71EE-4D3A-AEA8-974287634C2B}</author>
    <author>tc={FF3D95B2-7C2F-4D54-8A16-3F889382F36D}</author>
    <author>tc={63BE62C4-6186-495F-A307-0B8FA82B0B92}</author>
    <author>tc={828E42E4-CBC2-4B4E-A108-357DAD0D28F0}</author>
    <author>tc={A5CB094F-39CD-43C2-8706-68DD17CA0A34}</author>
    <author>tc={5C96406A-22F8-4D06-9043-2065D3B0ABD8}</author>
    <author>tc={5157F962-C7AC-493A-AED1-12B9832C1A71}</author>
    <author>tc={8190224F-FB2B-4941-8D0C-8E4759C7070C}</author>
    <author>tc={826E0C24-6497-4D5C-8AAE-3BB44D13F951}</author>
    <author>tc={2F26C99D-9D9D-4468-A175-36A75DBE3E9E}</author>
    <author>tc={F70245AF-25F3-4B4A-8EB1-45003B2660B5}</author>
    <author>tc={372E0A28-1E57-473F-BE8C-A8BFE35683AC}</author>
    <author>tc={03B3E491-06D0-4E04-93E6-AAA323DAB0E6}</author>
    <author>tc={17B8EBDA-7B5A-4991-A0A8-1CD2E8337F19}</author>
    <author>tc={04A22E3F-86FA-43FB-A9B2-99C1FC766DEA}</author>
    <author>tc={0AF6D5C1-AE83-4788-A348-24EF20A326A4}</author>
    <author>tc={40555FC8-82EB-4CAE-9472-9CD561AF3588}</author>
    <author>tc={9E18865F-C480-4D06-9531-E914F3BA4192}</author>
    <author>tc={EA031EEA-9FE9-45A9-AC55-4066515A8089}</author>
    <author>tc={E70EBE0B-8261-4EEB-865F-552CBA863C46}</author>
    <author>tc={FEC716EE-2856-4A20-9811-C12D7EBAB296}</author>
    <author>tc={9F32FCA3-89A5-417B-8FF0-AFDC28E531E7}</author>
    <author>tc={61D8E446-DCA6-4D01-A55C-66DE4D49DD22}</author>
    <author>tc={8F6E530F-EB04-4601-B482-0D714A3C9CAC}</author>
    <author>tc={5A906DF9-B975-4837-B61D-85739DA3089A}</author>
    <author>tc={C5D46867-C50D-4B90-A8C8-274FF8D88C3D}</author>
    <author>tc={67A2DCE7-2636-410A-A0DD-EFB9027CD27D}</author>
    <author>tc={56CFA088-8B29-405D-A7F6-B673C9EBB693}</author>
    <author>tc={36D7B8EA-F914-4F89-B579-58463D97B3B7}</author>
    <author>tc={4D343254-FAAE-41FB-840A-E6D6E531E29E}</author>
    <author>tc={70B16689-0EF5-42ED-ACF5-1966B27EA222}</author>
    <author>tc={DF2CE975-D18E-4D5E-9A56-3113AD2E0D8A}</author>
    <author>tc={5747EA7A-99EC-410F-A2F0-D32D5522C046}</author>
    <author>tc={D8D8B94E-C49F-4B95-A6BD-33D73AA123D6}</author>
    <author>tc={6F94FB04-5777-4253-90B7-A38E8911E6F1}</author>
    <author>tc={87FE9291-083C-469A-A454-794954B2F590}</author>
    <author>tc={866678A6-F2A2-4F2A-8F75-3717B2BEB0B6}</author>
    <author>tc={6EDB6CBE-0200-43A5-809C-47152A4D23D2}</author>
    <author>tc={5CA6D8B1-4733-43EA-81C9-681C171B9343}</author>
    <author>tc={5E7D6147-6251-4AA2-B22B-A267379EB3D9}</author>
    <author>tc={9A2024D4-8A73-429A-A67D-7AF523D222D9}</author>
    <author>tc={DD3DC37B-C1A0-46A5-B9B6-1B8A55D432AB}</author>
    <author>tc={C76348F8-24DE-400C-A7AB-B75562BAFBD3}</author>
    <author>tc={8554E1FF-ED96-4EEF-966E-B374BBD996ED}</author>
    <author>tc={111EBFFF-5F22-4927-A7D9-349AAB720BB4}</author>
    <author>tc={946AD57A-853F-4066-A67D-827AC7F58218}</author>
    <author>tc={1A7D0852-D6C7-47A8-B337-B660B8A349A5}</author>
    <author>tc={D446ECB4-2616-481E-B440-15B31D0BCA01}</author>
    <author>tc={D5832801-018E-42B6-ACD2-55A262BD2764}</author>
    <author>tc={BDEFF56C-10CB-436D-8742-0AA9EC4BE388}</author>
    <author>tc={889C331E-2F3F-4114-933F-9C94E794B239}</author>
    <author>tc={F5C89E71-EC54-44A1-A489-3A2AD432364A}</author>
    <author>tc={C403BAC1-FF4B-48D0-A8B5-FB521DF926D5}</author>
    <author>tc={07451569-D104-4C6A-BF5F-7EA3B7A08C15}</author>
    <author>tc={CEB7C2AB-2BD4-4724-A9DD-3222B6DB70C5}</author>
    <author>tc={3394C967-2A05-4246-96B2-8E1338C80B5B}</author>
    <author>tc={C7F8E275-4F8B-498B-8261-5262806C4DB5}</author>
    <author>tc={C5A7790E-6DA7-4A1D-93BF-FC4ACED67CFD}</author>
    <author>tc={5ADB47BF-251E-4666-A46A-BA8FFF8D4DF8}</author>
    <author>tc={A65C3063-3931-4DD3-9AD1-6F6A0EA3698A}</author>
    <author>tc={74169282-A090-47B1-9946-611223265C58}</author>
    <author>tc={76E23715-0002-48D1-9349-C8BEF8A5CE7B}</author>
    <author>tc={176652A5-0C10-4E02-871C-E77122CB042C}</author>
    <author>tc={B2A8C69C-DCC9-40AF-82CB-62A383D9D5A0}</author>
    <author>tc={6B4E015A-C0A2-4903-BAFF-9DC361204BF4}</author>
    <author>tc={9AF8E9B8-A64D-4F1B-B1DA-6B165FD54E6D}</author>
    <author>tc={5316BCB7-DE37-4063-987A-47635CB1F697}</author>
    <author>tc={4B45DF4E-D0DC-438C-B695-5349081BC7CB}</author>
    <author>tc={036645BD-85DC-48D7-9EEC-236A28137301}</author>
    <author>tc={4191A170-4574-4BAE-8C37-45C50A225D33}</author>
    <author>tc={C72D9B7E-A8B6-4F2D-9BD2-CA0BEF28C62A}</author>
    <author>tc={4674BEBF-8798-492B-9138-E5EA4BC4B299}</author>
    <author>tc={9A5B0FF9-39F9-4BC1-A579-DAFC6C607AFB}</author>
    <author>tc={0FBB8919-BB40-49D6-B2D2-634D15E96154}</author>
    <author>tc={A7680105-F10C-459D-BC94-0837C5852C6A}</author>
    <author>tc={4D607FDD-908B-4FC5-8B3E-1C8F60A3DD24}</author>
    <author>tc={0F92F52C-FCC2-44B8-807A-6F7436E17002}</author>
    <author>tc={97107221-9B71-49C1-AE4D-D6A5F1857472}</author>
    <author>tc={8765B7CB-F5F9-47BF-9EF6-3D758EC996A1}</author>
    <author>tc={2CCDEF02-D9C0-4CCF-8934-AD0F9E44452E}</author>
    <author>tc={C6778030-D391-4FF5-A746-D1AB7206EFE9}</author>
    <author>tc={18D092D3-3AE5-49F8-BA38-0167D937E138}</author>
    <author>tc={20A6AB9D-E11A-4F44-BDAE-1A5341691EC6}</author>
    <author>tc={3CE58ABF-89D2-4967-9234-D962E4644C20}</author>
    <author>tc={6507ED17-4247-44F3-AF59-A42E32D48E99}</author>
    <author>tc={1438B54E-A2CD-40CD-87BC-F06325027D9E}</author>
    <author>tc={81147FC1-6962-403C-A4A8-D59296AD822D}</author>
    <author>tc={BF266A0A-1B46-47F3-A1AD-81FCB78E0CF8}</author>
    <author>tc={6A7F4F13-9051-4551-B136-2BCBEC8389E3}</author>
    <author>tc={B9AB647C-7979-479F-8BD0-778BCA0D86B2}</author>
    <author>tc={A2D1609A-C6D3-460A-A810-99B0AF3769FB}</author>
    <author>tc={497A6A30-1F68-444F-99F5-BA502AFF87EE}</author>
    <author>tc={98BFFFC3-F0AC-4757-890B-8BE41BBF5F85}</author>
    <author>tc={DFBE9693-07CB-47A4-AB5F-9805F79213A9}</author>
    <author>tc={7D7BFE91-F97E-43CB-9A6C-69751AC2C8FB}</author>
    <author>tc={14E97FAE-DDAB-4BB5-B4C3-0C3A7DD44117}</author>
    <author>tc={37F5CB01-6707-4FE1-9365-77BB0CC00604}</author>
    <author>tc={F00A9AA5-E483-4C23-9ABD-BE9BC747F877}</author>
    <author>tc={A90F6D11-9FA7-4A50-98BD-83A3669F0062}</author>
    <author>tc={48C79DA6-E146-45C4-A318-A7E1B25EBAA5}</author>
    <author>tc={B2CBCACD-0F10-40B2-AC56-4EBC7852658C}</author>
    <author>tc={6B2AF676-614C-4101-8C26-E02002E9C8E8}</author>
    <author>tc={BFFA7A0F-F3E4-4672-AF20-96BBD4A0E2BF}</author>
    <author>tc={CD5343EB-DA55-44BA-A4EF-0895042ECEA4}</author>
    <author>tc={A7926444-1F49-480B-B538-E0C5EE78B3F0}</author>
    <author>tc={60F782D6-A6BA-4AE2-B6B3-4698E41F5DB8}</author>
    <author>tc={2C5C7629-863D-4C49-B210-72F8BA7E9075}</author>
    <author>tc={738E9C83-1737-4586-9416-F548F9C1220B}</author>
    <author>tc={6EADA529-6D4D-429E-8706-BC756E4F6801}</author>
    <author>tc={0D6DBEBB-D0FD-494D-A1D2-F2623E6831A3}</author>
    <author>tc={08D2A3D7-3729-4DDC-99EE-AB306E962D4E}</author>
    <author>tc={82CFF1F1-9FC5-4C50-BF79-585605D7B917}</author>
    <author>tc={846A870D-D4A4-4476-AA6B-2323A847178B}</author>
    <author>tc={EA6512C2-8F5A-4C75-8652-4BF0EAE5E9AB}</author>
    <author>tc={2C4414C2-8EE6-4EA5-918F-1BA22CDD09B7}</author>
    <author>tc={97C223ED-C496-49A9-8025-BF14C4D3FBB0}</author>
    <author>tc={AA3A666C-0DE6-4D4E-8668-C8B118E4BC6F}</author>
    <author>tc={807FEC50-6160-4247-AACF-C775D6DBF099}</author>
    <author>tc={C0513AB3-1F9A-4B1F-8570-C3C20B05EAE3}</author>
    <author>tc={744D3C4C-ECF0-4171-A75C-80C95305F1CA}</author>
    <author>tc={B0006ED6-55ED-43AA-B76C-495E5CA3FE96}</author>
    <author>tc={94C8006D-0E46-49BA-89EE-9018BCB429B2}</author>
    <author>tc={47D5FF13-43BF-4BF0-985F-ED21A8A6B9B7}</author>
    <author>tc={1F9E187B-DC52-4407-AC9E-4C6568AA17A8}</author>
    <author>tc={992458FF-7046-4D0B-ADA3-0A7F843F31CA}</author>
    <author>tc={FD6C723B-40B4-4B95-8ACD-AA4543BBC71D}</author>
    <author>tc={853208BD-D653-4AB5-B269-5DF57435FF6A}</author>
    <author>tc={D00CD410-E789-40A6-807B-0F4FF9C4614E}</author>
    <author>tc={80AD14B4-27F1-4B6E-8D05-99C2611AB474}</author>
    <author>tc={934F8B32-C018-4FAA-A605-AA0309471E08}</author>
    <author>tc={7D056075-ECA7-4A02-A275-7719D481BCBA}</author>
    <author>tc={2F99B376-9B39-464A-AE6E-491EB7578380}</author>
    <author>tc={C69A2B09-8F47-4445-A540-20B4E6654DB7}</author>
    <author>tc={0454A521-77B9-449B-8BAC-5A3F87B22F29}</author>
    <author>tc={EEA23F28-5C97-4B36-8FBF-5287B6B1DB6B}</author>
    <author>tc={5990B87C-3A27-4E0D-B8BD-086C28B3B2DC}</author>
    <author>tc={E9A1A8BD-A47F-452A-821B-19FA13582D5D}</author>
    <author>tc={C3411EAF-F549-4F2E-BD1F-9B61AC0C9625}</author>
    <author>tc={8A6850A4-9285-41DA-A59F-E7C7D978494B}</author>
    <author>tc={B27E5A69-E3CB-4040-9BF5-AF850DE579D1}</author>
    <author>tc={0CCDC055-3D2F-4263-AD49-DA9AF4E1BC43}</author>
    <author>tc={92995113-0924-44A3-832F-8F4E1B169985}</author>
    <author>tc={2C02230E-F704-4D28-8E9F-CCC88F223AE4}</author>
    <author>tc={4CC2A516-70C6-4434-ABC3-28FD02EA94A9}</author>
    <author>tc={06BEDEFC-2228-4093-AEE0-3ACAADAE4053}</author>
    <author>tc={320970B6-B895-4F88-9D02-0B069EB82BE8}</author>
    <author>tc={B013674E-4564-45F2-B74B-A374FCAA711D}</author>
    <author>tc={703C43F2-BD82-4030-B92A-83CD7A59BF2E}</author>
    <author>tc={2C5EF6B1-970B-4763-B15E-460F9DC8E9D1}</author>
    <author>tc={DD119280-D6B9-4B5F-AB02-7015D06681A0}</author>
    <author>tc={B12D4C33-89BA-4085-9E3C-53434FACA5C3}</author>
    <author>tc={4EAEC454-6824-4778-9D41-F3431E37B908}</author>
    <author>tc={D22052F1-BAAB-4CB1-A418-63E9834AD070}</author>
    <author>tc={95ED5C69-9FAD-408C-ACE6-056985F084AE}</author>
    <author>tc={7C9E7D65-CDBB-4B08-82A4-64F21FADC56D}</author>
    <author>tc={FBEB7BFA-B58E-43F5-AF7C-5CB8F31121D5}</author>
    <author>tc={EA179DB5-4971-44B3-97C8-C3D6D930BD83}</author>
    <author>tc={694CAAA7-1B36-4B6C-BB7B-08E626A3C760}</author>
    <author>tc={99CD2156-0F35-4734-A964-06D7D60F93F2}</author>
    <author>tc={36DB324D-7829-4306-A015-9DF51A96ABD7}</author>
    <author>tc={2B532A5F-C879-4330-85EF-14E5D2D0A2AD}</author>
    <author>tc={9BBA933D-C8C0-4ACE-8C15-9647932660CA}</author>
    <author>tc={C27CF3F6-AAA7-4C7A-A6FB-C1E312365E94}</author>
    <author>tc={1E8405D8-50CA-4430-9034-4694EB39F1A9}</author>
    <author>tc={4C11C3D9-B643-4E62-9DD6-CC914CEFF854}</author>
    <author>tc={FB24388A-A77D-4222-9F53-D73EE8E4657B}</author>
    <author>tc={7E66DCDC-DFAB-4D96-A343-936D4395AE02}</author>
    <author>tc={76B34841-FC07-46E1-90FD-C464B7E61A73}</author>
    <author>tc={4D25E703-10D4-4D72-9ED5-D529DF1DC6E8}</author>
    <author>tc={98DF469E-5883-4CE1-ABD1-BAE2B2B75915}</author>
    <author>tc={2FE5488F-CA1D-4C5A-81BE-512E10A7163B}</author>
    <author>tc={38C5DB8C-AAD0-4B77-9A32-618AC15FC484}</author>
    <author>tc={535CEFBE-8A40-4614-9307-FEA24F1AECB0}</author>
    <author>tc={04BCEBC0-DDF0-4E1E-AEB2-67528F8775B0}</author>
    <author>tc={EFADC84E-9079-4EB2-BCC2-9599EF26D4D4}</author>
    <author>tc={C32F5F2B-A3C4-4789-8D4E-47A2ABC65490}</author>
    <author>tc={6BC5166B-EF2D-4DC9-80EF-DE446AC4E98B}</author>
    <author>tc={1B076FD4-491F-4954-ABDE-567C3F7315EC}</author>
    <author>tc={4168FAF5-9B14-47FE-8B28-81098895C837}</author>
    <author>tc={1ABE4FD4-80B5-4FAB-9BCC-034013DC38EC}</author>
    <author>tc={E46B8759-F111-4E67-B929-5570C66D51BD}</author>
    <author>tc={DAE49118-DCF5-4F4C-8AA0-2C3BFDBDB6D0}</author>
    <author>tc={841E0647-D842-4C58-AE62-048DD912AB1B}</author>
    <author>tc={815F7E2B-7896-4A1E-A232-9B8BFF64D5F9}</author>
    <author>tc={A30B928B-2772-4E7E-80D7-EC5CC365BA9E}</author>
    <author>tc={3F9DEE09-1ACA-4CE9-AF51-1D5956387232}</author>
    <author>tc={C7D7BD57-C3C8-49DE-8C72-FDB014719921}</author>
    <author>tc={869278BB-4418-4034-A4E7-5EDCDBA026DA}</author>
    <author>tc={621EB1EA-E397-47F2-84A6-25A4A7638DF1}</author>
    <author>tc={C454D34C-AB4E-4240-8103-5DFE69C18082}</author>
    <author>tc={443A5E8C-ED54-4C63-96FC-D666CA2956D0}</author>
    <author>tc={8E9A54E5-1126-440F-BD9B-259A22E7251E}</author>
    <author>tc={48E6B9E1-8093-493E-B3AE-755623688FCF}</author>
    <author>tc={26BA35E2-61CF-4B53-A5F9-0FB637C62D1D}</author>
    <author>tc={45FDD564-91AD-4514-8D74-4D69CA4C7673}</author>
    <author>tc={5FF4A502-7599-497E-81D2-167A6C73E14C}</author>
    <author>tc={1EE015C6-DCA0-4416-B407-A19C4465C4B1}</author>
    <author>tc={61194930-8C50-4136-86A0-EB37D78246A9}</author>
    <author>tc={F1388911-26C9-4455-AE1A-F31077B51A80}</author>
    <author>tc={B8C42738-9D73-46DA-9D95-EE190D7FF22D}</author>
    <author>tc={B85D49BB-2F0C-4998-9A59-EE423DFF9296}</author>
    <author>tc={E319B50C-861D-46EA-9372-A82C8125F297}</author>
    <author>tc={172FE851-F519-49FB-8CDA-9D4582017BE7}</author>
    <author>tc={E3DF4151-E28D-4491-8C92-C6A6B1DDD354}</author>
    <author>tc={8FF81106-7A18-41AF-9908-6E1DB44C6359}</author>
    <author>tc={91956D3F-5381-4D3F-A3B2-B242B1AD4AD8}</author>
    <author>tc={AB498365-9733-416F-8304-7C978EFED6BF}</author>
    <author>tc={FB071CAF-F978-4535-B01A-87E8FBF830A0}</author>
    <author>tc={548A1CE1-6F09-4C97-9E62-E3F0AD985CF5}</author>
    <author>tc={54959146-B992-45F6-9734-57C9F00ABF6E}</author>
    <author>tc={5B905ADA-8E2F-4C3D-80DB-6C5D4973032C}</author>
    <author>tc={44DA89DB-727A-48A7-A7C1-05292D8E1819}</author>
    <author>tc={F012361F-FA4E-4052-8087-3E58E4FDB0B5}</author>
    <author>tc={A0D10BEF-1370-4DF0-8A36-2A559E7EE738}</author>
    <author>tc={161C3BF9-2727-4F42-AD75-107B6AD28E60}</author>
    <author>tc={58B3541D-6B24-4A1F-A898-00DD880D7926}</author>
    <author>tc={C8D89DEC-0935-48BC-8EE4-90585ECDC12B}</author>
    <author>tc={0D6824FF-ADB9-4819-8ED6-5975782F9C36}</author>
    <author>tc={FED9C142-B2F7-4600-9AA5-5B56DF58D913}</author>
    <author>tc={2D0A84C8-71DC-418E-9D01-8F5DBFC3BA35}</author>
    <author>tc={AE56F83A-9C41-4E54-9106-588080EAC61E}</author>
    <author>tc={4B1CC72C-CCD2-4E7B-96F5-7F0CB35E6C75}</author>
    <author>tc={0DF082CC-1608-44E4-92F3-B3021ADB4142}</author>
    <author>tc={2EED5BFB-DC3F-4419-98C5-979052EB614B}</author>
    <author>tc={01925FB2-AB99-4631-B351-02EE16BDF5F1}</author>
    <author>tc={1D5A0356-65AD-4E58-B9DE-5563E64187D4}</author>
    <author>tc={67F7B105-BFDC-4AB9-A3D3-A5553EF8D123}</author>
    <author>tc={64FF25F7-2BA6-4D04-8367-09D83514393D}</author>
    <author>tc={D763CA72-2AB0-42E4-84DC-34553FD21C47}</author>
    <author>tc={582C449D-15B9-40F9-93BE-878C014F01D3}</author>
    <author>tc={4373789C-5010-4566-A66B-646EA15E53F2}</author>
    <author>tc={6A602E6B-AC69-4DBC-86DF-2551C9B3B124}</author>
    <author>tc={6B6D3D11-11C3-4475-8C2F-93905DA34921}</author>
    <author>tc={768F6349-9B1B-40DB-8D14-C0D1217CE9EB}</author>
    <author>tc={23CA9FA2-3CF2-4D05-BD4E-CD2F41EA2A20}</author>
    <author>tc={16ACF941-CA5A-4249-B6D2-E1E8E6C3DEDF}</author>
    <author>tc={46C59E7C-CA1F-41B8-A437-EA8C1A7ACF1F}</author>
    <author>tc={7A6DB615-EDC7-449D-808E-52C7F2B7A6FF}</author>
    <author>tc={CD7C752F-2934-4F79-B545-A798CAFAB0D5}</author>
    <author>tc={6ABB92ED-5690-4DBB-9142-D8FE63C9BCA5}</author>
    <author>tc={9D65773B-6F0A-422A-8D17-A456682C30E7}</author>
    <author>tc={B27E09A3-578A-41CF-B48E-E59656E6CA94}</author>
    <author>tc={23EC3128-C3AC-47AF-9295-7F0382CDBB11}</author>
    <author>tc={93E514A7-7210-45A9-AE43-8E8FB1E1BC16}</author>
    <author>tc={B35D7707-53E0-48F6-A454-61964F97BD7B}</author>
    <author>tc={939DD889-B691-48DB-914F-327A5DCF2B7B}</author>
    <author>tc={8CA42672-2A3B-48B5-9D69-5C07B96A881B}</author>
    <author>tc={C9495DA7-884C-4D38-BB7D-7F47B5E2E1E9}</author>
    <author>tc={E07C1A4D-A22F-47D7-9B39-12BBF38E73D5}</author>
    <author>tc={4EA2488D-B1AA-4E85-8C6B-27C730744942}</author>
    <author>tc={333CD573-91C2-4C92-A4BD-0CC7E5D11CBE}</author>
    <author>tc={1E38DEC7-DC56-4E4C-A4EE-E7FD9E74D202}</author>
    <author>tc={5B5666B2-A87D-4913-B645-7C6CE9A134D3}</author>
    <author>tc={EFE3D8F8-AE6D-478F-86F6-362B974657C4}</author>
    <author>tc={A5565D83-6DE9-41B1-8220-FFDF9E7F4BE6}</author>
    <author>tc={6E0D186B-8722-432D-91BB-6EDEFC6B5952}</author>
    <author>tc={AA26F6CC-2198-4C53-816A-71C4C79B368E}</author>
    <author>tc={E2A925B1-13DA-48A3-9F72-4850E02E8791}</author>
    <author>tc={3CE60456-C425-407B-BA22-6B8970FEFC1E}</author>
    <author>tc={6B94C2A3-7BE6-41EA-A3E7-883224A7020F}</author>
    <author>tc={C22F23B0-618C-45AA-A62C-154B58537B9D}</author>
    <author>tc={C54D8F27-97AA-4253-9CD8-4E37B9304C88}</author>
    <author>tc={2344CEAE-AF1F-4A79-B5DC-3ABD7F87084C}</author>
    <author>tc={FF3933B2-45BD-4E95-8109-F543927E7339}</author>
    <author>tc={F4377C5D-41D4-41C2-9D4B-F75ACC8F8921}</author>
    <author>tc={6B58D787-BFFE-4F85-A28B-B3E001F80839}</author>
    <author>tc={177BB9D8-5345-40AE-8C63-D7DC58546634}</author>
    <author>tc={5D4162E7-D00D-446F-B984-B8C08010B95F}</author>
  </authors>
  <commentList>
    <comment ref="A1" authorId="0" shapeId="0" xr:uid="{DE5EE5BD-3D49-45A3-9770-F628420A5CC4}">
      <text>
        <t>[Threaded comment]
Your version of Excel allows you to read this threaded comment; however, any edits to it will get removed if the file is opened in a newer version of Excel. Learn more: https://go.microsoft.com/fwlink/?linkid=870924
Comment:
    Jan 1</t>
      </text>
    </comment>
    <comment ref="B1" authorId="1" shapeId="0" xr:uid="{B8EE3FA3-8DDB-4D53-9C09-D782C735CCD6}">
      <text>
        <t>[Threaded comment]
Your version of Excel allows you to read this threaded comment; however, any edits to it will get removed if the file is opened in a newer version of Excel. Learn more: https://go.microsoft.com/fwlink/?linkid=870924
Comment:
    Jan 2</t>
      </text>
    </comment>
    <comment ref="C1" authorId="2" shapeId="0" xr:uid="{D45462AB-8850-4FF7-8F6F-3B09091BEE73}">
      <text>
        <t>[Threaded comment]
Your version of Excel allows you to read this threaded comment; however, any edits to it will get removed if the file is opened in a newer version of Excel. Learn more: https://go.microsoft.com/fwlink/?linkid=870924
Comment:
    Jan 3</t>
      </text>
    </comment>
    <comment ref="D1" authorId="3" shapeId="0" xr:uid="{44F6C5A4-E1C7-4799-90BC-5D1EE2D9BE64}">
      <text>
        <t>[Threaded comment]
Your version of Excel allows you to read this threaded comment; however, any edits to it will get removed if the file is opened in a newer version of Excel. Learn more: https://go.microsoft.com/fwlink/?linkid=870924
Comment:
    Jan 4</t>
      </text>
    </comment>
    <comment ref="E1" authorId="4" shapeId="0" xr:uid="{101362B1-3ADB-482B-8A8F-7E5A272F65DD}">
      <text>
        <t>[Threaded comment]
Your version of Excel allows you to read this threaded comment; however, any edits to it will get removed if the file is opened in a newer version of Excel. Learn more: https://go.microsoft.com/fwlink/?linkid=870924
Comment:
    Jan 5</t>
      </text>
    </comment>
    <comment ref="F1" authorId="5" shapeId="0" xr:uid="{CBA7FE41-833E-491A-B539-8E6FFDB43EF3}">
      <text>
        <t>[Threaded comment]
Your version of Excel allows you to read this threaded comment; however, any edits to it will get removed if the file is opened in a newer version of Excel. Learn more: https://go.microsoft.com/fwlink/?linkid=870924
Comment:
    Jan 6</t>
      </text>
    </comment>
    <comment ref="G1" authorId="6" shapeId="0" xr:uid="{7385A5F5-D194-4DC0-A46D-5DBA2D410A89}">
      <text>
        <t>[Threaded comment]
Your version of Excel allows you to read this threaded comment; however, any edits to it will get removed if the file is opened in a newer version of Excel. Learn more: https://go.microsoft.com/fwlink/?linkid=870924
Comment:
    Jan 7</t>
      </text>
    </comment>
    <comment ref="H1" authorId="7" shapeId="0" xr:uid="{168DF307-6D6D-4EA6-A947-AD64B430770C}">
      <text>
        <t>[Threaded comment]
Your version of Excel allows you to read this threaded comment; however, any edits to it will get removed if the file is opened in a newer version of Excel. Learn more: https://go.microsoft.com/fwlink/?linkid=870924
Comment:
    Jan 8</t>
      </text>
    </comment>
    <comment ref="I1" authorId="8" shapeId="0" xr:uid="{33D27E56-7439-4C0E-A1EF-753D83D3392C}">
      <text>
        <t>[Threaded comment]
Your version of Excel allows you to read this threaded comment; however, any edits to it will get removed if the file is opened in a newer version of Excel. Learn more: https://go.microsoft.com/fwlink/?linkid=870924
Comment:
    Jan 9</t>
      </text>
    </comment>
    <comment ref="J1" authorId="9" shapeId="0" xr:uid="{163EF26A-0A4B-4A7C-A6B4-DC3DC5D83EB1}">
      <text>
        <t>[Threaded comment]
Your version of Excel allows you to read this threaded comment; however, any edits to it will get removed if the file is opened in a newer version of Excel. Learn more: https://go.microsoft.com/fwlink/?linkid=870924
Comment:
    Jan 10</t>
      </text>
    </comment>
    <comment ref="K1" authorId="10" shapeId="0" xr:uid="{D6940264-4F0E-47AA-AC0E-6C66126A4410}">
      <text>
        <t>[Threaded comment]
Your version of Excel allows you to read this threaded comment; however, any edits to it will get removed if the file is opened in a newer version of Excel. Learn more: https://go.microsoft.com/fwlink/?linkid=870924
Comment:
    Jan 11</t>
      </text>
    </comment>
    <comment ref="L1" authorId="11" shapeId="0" xr:uid="{99C15ED1-1652-4EA6-8A49-AABBE2BDD5F4}">
      <text>
        <t>[Threaded comment]
Your version of Excel allows you to read this threaded comment; however, any edits to it will get removed if the file is opened in a newer version of Excel. Learn more: https://go.microsoft.com/fwlink/?linkid=870924
Comment:
    Jan 12</t>
      </text>
    </comment>
    <comment ref="M1" authorId="12" shapeId="0" xr:uid="{07FEEF97-1FF9-4F6D-B257-30BB777D5F6A}">
      <text>
        <t>[Threaded comment]
Your version of Excel allows you to read this threaded comment; however, any edits to it will get removed if the file is opened in a newer version of Excel. Learn more: https://go.microsoft.com/fwlink/?linkid=870924
Comment:
    Jan 13</t>
      </text>
    </comment>
    <comment ref="N1" authorId="13" shapeId="0" xr:uid="{C402B0DD-2398-409C-BC3C-7E45C4C9540E}">
      <text>
        <t>[Threaded comment]
Your version of Excel allows you to read this threaded comment; however, any edits to it will get removed if the file is opened in a newer version of Excel. Learn more: https://go.microsoft.com/fwlink/?linkid=870924
Comment:
    Jan 14</t>
      </text>
    </comment>
    <comment ref="O1" authorId="14" shapeId="0" xr:uid="{EBD49421-96A4-446E-AC4B-A03AAD45775B}">
      <text>
        <t>[Threaded comment]
Your version of Excel allows you to read this threaded comment; however, any edits to it will get removed if the file is opened in a newer version of Excel. Learn more: https://go.microsoft.com/fwlink/?linkid=870924
Comment:
    Jan 15</t>
      </text>
    </comment>
    <comment ref="P1" authorId="15" shapeId="0" xr:uid="{C91E3CFE-034A-4C5F-98A3-092E1C1C8672}">
      <text>
        <t>[Threaded comment]
Your version of Excel allows you to read this threaded comment; however, any edits to it will get removed if the file is opened in a newer version of Excel. Learn more: https://go.microsoft.com/fwlink/?linkid=870924
Comment:
    Jan 16</t>
      </text>
    </comment>
    <comment ref="Q1" authorId="16" shapeId="0" xr:uid="{B4F00BFC-1678-400B-A875-2EFAD53A8506}">
      <text>
        <t>[Threaded comment]
Your version of Excel allows you to read this threaded comment; however, any edits to it will get removed if the file is opened in a newer version of Excel. Learn more: https://go.microsoft.com/fwlink/?linkid=870924
Comment:
    Jan 17</t>
      </text>
    </comment>
    <comment ref="R1" authorId="17" shapeId="0" xr:uid="{9659F89B-A2A6-45C5-BB5D-7B9FA69463AA}">
      <text>
        <t>[Threaded comment]
Your version of Excel allows you to read this threaded comment; however, any edits to it will get removed if the file is opened in a newer version of Excel. Learn more: https://go.microsoft.com/fwlink/?linkid=870924
Comment:
    Jan 18</t>
      </text>
    </comment>
    <comment ref="A2" authorId="18" shapeId="0" xr:uid="{E3B6C2AA-ED41-43A9-87CC-4CE0FB58E0EF}">
      <text>
        <t>[Threaded comment]
Your version of Excel allows you to read this threaded comment; however, any edits to it will get removed if the file is opened in a newer version of Excel. Learn more: https://go.microsoft.com/fwlink/?linkid=870924
Comment:
    Jan 19</t>
      </text>
    </comment>
    <comment ref="B2" authorId="19" shapeId="0" xr:uid="{7D55DC8F-8EFD-4F30-8511-3370D033D835}">
      <text>
        <t>[Threaded comment]
Your version of Excel allows you to read this threaded comment; however, any edits to it will get removed if the file is opened in a newer version of Excel. Learn more: https://go.microsoft.com/fwlink/?linkid=870924
Comment:
    Jan 20</t>
      </text>
    </comment>
    <comment ref="C2" authorId="20" shapeId="0" xr:uid="{F1EFF058-A93E-448F-A3E2-1C5F9445409E}">
      <text>
        <t>[Threaded comment]
Your version of Excel allows you to read this threaded comment; however, any edits to it will get removed if the file is opened in a newer version of Excel. Learn more: https://go.microsoft.com/fwlink/?linkid=870924
Comment:
    Jan 21</t>
      </text>
    </comment>
    <comment ref="D2" authorId="21" shapeId="0" xr:uid="{DBD987C0-7D12-4B17-B538-88359A99AD99}">
      <text>
        <t>[Threaded comment]
Your version of Excel allows you to read this threaded comment; however, any edits to it will get removed if the file is opened in a newer version of Excel. Learn more: https://go.microsoft.com/fwlink/?linkid=870924
Comment:
    Jan 22</t>
      </text>
    </comment>
    <comment ref="E2" authorId="22" shapeId="0" xr:uid="{99D70824-B483-4872-ABD8-FB3722E261DB}">
      <text>
        <t>[Threaded comment]
Your version of Excel allows you to read this threaded comment; however, any edits to it will get removed if the file is opened in a newer version of Excel. Learn more: https://go.microsoft.com/fwlink/?linkid=870924
Comment:
    Jan 23</t>
      </text>
    </comment>
    <comment ref="F2" authorId="23" shapeId="0" xr:uid="{375C032D-D3C1-4215-92A5-91015F1228E5}">
      <text>
        <t>[Threaded comment]
Your version of Excel allows you to read this threaded comment; however, any edits to it will get removed if the file is opened in a newer version of Excel. Learn more: https://go.microsoft.com/fwlink/?linkid=870924
Comment:
    Jan 24</t>
      </text>
    </comment>
    <comment ref="G2" authorId="24" shapeId="0" xr:uid="{839A74E0-2EE4-4C33-BBB3-AD341AC677B6}">
      <text>
        <t>[Threaded comment]
Your version of Excel allows you to read this threaded comment; however, any edits to it will get removed if the file is opened in a newer version of Excel. Learn more: https://go.microsoft.com/fwlink/?linkid=870924
Comment:
    Jan 25</t>
      </text>
    </comment>
    <comment ref="H2" authorId="25" shapeId="0" xr:uid="{81DA1A27-6C52-4001-A839-7B98F448CE19}">
      <text>
        <t>[Threaded comment]
Your version of Excel allows you to read this threaded comment; however, any edits to it will get removed if the file is opened in a newer version of Excel. Learn more: https://go.microsoft.com/fwlink/?linkid=870924
Comment:
    Jan 26</t>
      </text>
    </comment>
    <comment ref="I2" authorId="26" shapeId="0" xr:uid="{48EA7C85-2510-4296-B433-3CF392A4830E}">
      <text>
        <t>[Threaded comment]
Your version of Excel allows you to read this threaded comment; however, any edits to it will get removed if the file is opened in a newer version of Excel. Learn more: https://go.microsoft.com/fwlink/?linkid=870924
Comment:
    Jan 27</t>
      </text>
    </comment>
    <comment ref="J2" authorId="27" shapeId="0" xr:uid="{B3FC102B-4C37-4604-A4A0-E765445471EB}">
      <text>
        <t>[Threaded comment]
Your version of Excel allows you to read this threaded comment; however, any edits to it will get removed if the file is opened in a newer version of Excel. Learn more: https://go.microsoft.com/fwlink/?linkid=870924
Comment:
    Jan 28</t>
      </text>
    </comment>
    <comment ref="K2" authorId="28" shapeId="0" xr:uid="{88CDC4C3-851C-4928-BD19-BBB5A6489392}">
      <text>
        <t>[Threaded comment]
Your version of Excel allows you to read this threaded comment; however, any edits to it will get removed if the file is opened in a newer version of Excel. Learn more: https://go.microsoft.com/fwlink/?linkid=870924
Comment:
    Jan 29</t>
      </text>
    </comment>
    <comment ref="L2" authorId="29" shapeId="0" xr:uid="{3F7C5CD9-896E-42D5-92DD-91FAE23E7902}">
      <text>
        <t>[Threaded comment]
Your version of Excel allows you to read this threaded comment; however, any edits to it will get removed if the file is opened in a newer version of Excel. Learn more: https://go.microsoft.com/fwlink/?linkid=870924
Comment:
    Jan 30</t>
      </text>
    </comment>
    <comment ref="M2" authorId="30" shapeId="0" xr:uid="{617C0D56-3C69-4466-927B-34F5B8A9EF5C}">
      <text>
        <t>[Threaded comment]
Your version of Excel allows you to read this threaded comment; however, any edits to it will get removed if the file is opened in a newer version of Excel. Learn more: https://go.microsoft.com/fwlink/?linkid=870924
Comment:
    Jan 31</t>
      </text>
    </comment>
    <comment ref="N2" authorId="31" shapeId="0" xr:uid="{C832DDDC-B6CF-4AE4-A1C3-135D97422024}">
      <text>
        <t>[Threaded comment]
Your version of Excel allows you to read this threaded comment; however, any edits to it will get removed if the file is opened in a newer version of Excel. Learn more: https://go.microsoft.com/fwlink/?linkid=870924
Comment:
    Blank</t>
      </text>
    </comment>
    <comment ref="O2" authorId="32" shapeId="0" xr:uid="{A3535E71-1870-454D-92E0-B70F80C2CAEE}">
      <text>
        <t>[Threaded comment]
Your version of Excel allows you to read this threaded comment; however, any edits to it will get removed if the file is opened in a newer version of Excel. Learn more: https://go.microsoft.com/fwlink/?linkid=870924
Comment:
    Feb 1</t>
      </text>
    </comment>
    <comment ref="P2" authorId="33" shapeId="0" xr:uid="{CA2A8C9F-36A9-4D0F-80A2-837AC33A77B7}">
      <text>
        <t>[Threaded comment]
Your version of Excel allows you to read this threaded comment; however, any edits to it will get removed if the file is opened in a newer version of Excel. Learn more: https://go.microsoft.com/fwlink/?linkid=870924
Comment:
    Feb 2</t>
      </text>
    </comment>
    <comment ref="Q2" authorId="34" shapeId="0" xr:uid="{2297C6C2-D0B7-4CDB-BB30-C7BFEFD8CABF}">
      <text>
        <t>[Threaded comment]
Your version of Excel allows you to read this threaded comment; however, any edits to it will get removed if the file is opened in a newer version of Excel. Learn more: https://go.microsoft.com/fwlink/?linkid=870924
Comment:
    Feb 3</t>
      </text>
    </comment>
    <comment ref="R2" authorId="35" shapeId="0" xr:uid="{F7AF5E65-8D6A-4D15-B222-6C78B731CA00}">
      <text>
        <t>[Threaded comment]
Your version of Excel allows you to read this threaded comment; however, any edits to it will get removed if the file is opened in a newer version of Excel. Learn more: https://go.microsoft.com/fwlink/?linkid=870924
Comment:
    Feb 4</t>
      </text>
    </comment>
    <comment ref="A3" authorId="36" shapeId="0" xr:uid="{9D2BF181-1B19-4E3F-99DC-AB508ECA5825}">
      <text>
        <t>[Threaded comment]
Your version of Excel allows you to read this threaded comment; however, any edits to it will get removed if the file is opened in a newer version of Excel. Learn more: https://go.microsoft.com/fwlink/?linkid=870924
Comment:
    Feb 5</t>
      </text>
    </comment>
    <comment ref="B3" authorId="37" shapeId="0" xr:uid="{AB66308B-0852-48F7-9F1A-D5F19301B9BB}">
      <text>
        <t>[Threaded comment]
Your version of Excel allows you to read this threaded comment; however, any edits to it will get removed if the file is opened in a newer version of Excel. Learn more: https://go.microsoft.com/fwlink/?linkid=870924
Comment:
    Feb 6</t>
      </text>
    </comment>
    <comment ref="C3" authorId="38" shapeId="0" xr:uid="{5ADEBBB6-9ACB-45DF-9763-6CE0B622C10F}">
      <text>
        <t>[Threaded comment]
Your version of Excel allows you to read this threaded comment; however, any edits to it will get removed if the file is opened in a newer version of Excel. Learn more: https://go.microsoft.com/fwlink/?linkid=870924
Comment:
    Feb 7</t>
      </text>
    </comment>
    <comment ref="D3" authorId="39" shapeId="0" xr:uid="{E078C5F9-3969-46EA-9FD8-05C7B341C56B}">
      <text>
        <t>[Threaded comment]
Your version of Excel allows you to read this threaded comment; however, any edits to it will get removed if the file is opened in a newer version of Excel. Learn more: https://go.microsoft.com/fwlink/?linkid=870924
Comment:
    Feb 8</t>
      </text>
    </comment>
    <comment ref="E3" authorId="40" shapeId="0" xr:uid="{438F1D8E-47D9-44F0-8983-A7D378826CB5}">
      <text>
        <t>[Threaded comment]
Your version of Excel allows you to read this threaded comment; however, any edits to it will get removed if the file is opened in a newer version of Excel. Learn more: https://go.microsoft.com/fwlink/?linkid=870924
Comment:
    Feb 9</t>
      </text>
    </comment>
    <comment ref="F3" authorId="41" shapeId="0" xr:uid="{712A14E9-35FC-42FA-B39E-0F5E6D65BB63}">
      <text>
        <t>[Threaded comment]
Your version of Excel allows you to read this threaded comment; however, any edits to it will get removed if the file is opened in a newer version of Excel. Learn more: https://go.microsoft.com/fwlink/?linkid=870924
Comment:
    Feb 10</t>
      </text>
    </comment>
    <comment ref="G3" authorId="42" shapeId="0" xr:uid="{AE4716D5-1774-4FD6-A48D-34ACA6A22D04}">
      <text>
        <t>[Threaded comment]
Your version of Excel allows you to read this threaded comment; however, any edits to it will get removed if the file is opened in a newer version of Excel. Learn more: https://go.microsoft.com/fwlink/?linkid=870924
Comment:
    Feb 11</t>
      </text>
    </comment>
    <comment ref="H3" authorId="43" shapeId="0" xr:uid="{63FDD9FC-6C6C-4FA0-9FAC-8F5D495B4A3A}">
      <text>
        <t>[Threaded comment]
Your version of Excel allows you to read this threaded comment; however, any edits to it will get removed if the file is opened in a newer version of Excel. Learn more: https://go.microsoft.com/fwlink/?linkid=870924
Comment:
    Feb 12</t>
      </text>
    </comment>
    <comment ref="I3" authorId="44" shapeId="0" xr:uid="{7ADEA10D-E4D1-4952-85D5-CF0DE52D48CB}">
      <text>
        <t>[Threaded comment]
Your version of Excel allows you to read this threaded comment; however, any edits to it will get removed if the file is opened in a newer version of Excel. Learn more: https://go.microsoft.com/fwlink/?linkid=870924
Comment:
    Feb 13</t>
      </text>
    </comment>
    <comment ref="J3" authorId="45" shapeId="0" xr:uid="{2F337211-21F6-44AE-8325-8A523C19E2CA}">
      <text>
        <t>[Threaded comment]
Your version of Excel allows you to read this threaded comment; however, any edits to it will get removed if the file is opened in a newer version of Excel. Learn more: https://go.microsoft.com/fwlink/?linkid=870924
Comment:
    Feb 14</t>
      </text>
    </comment>
    <comment ref="K3" authorId="46" shapeId="0" xr:uid="{DAD83D68-CD4B-4A86-A229-A3B2F1D83ABE}">
      <text>
        <t>[Threaded comment]
Your version of Excel allows you to read this threaded comment; however, any edits to it will get removed if the file is opened in a newer version of Excel. Learn more: https://go.microsoft.com/fwlink/?linkid=870924
Comment:
    Feb 15</t>
      </text>
    </comment>
    <comment ref="L3" authorId="47" shapeId="0" xr:uid="{B0F6E091-91B8-4AA5-A1F8-BFDB6A8997BC}">
      <text>
        <t>[Threaded comment]
Your version of Excel allows you to read this threaded comment; however, any edits to it will get removed if the file is opened in a newer version of Excel. Learn more: https://go.microsoft.com/fwlink/?linkid=870924
Comment:
    Feb 16</t>
      </text>
    </comment>
    <comment ref="M3" authorId="48" shapeId="0" xr:uid="{3485FFA7-A0A0-4648-A3CB-CA5C1B882AD6}">
      <text>
        <t>[Threaded comment]
Your version of Excel allows you to read this threaded comment; however, any edits to it will get removed if the file is opened in a newer version of Excel. Learn more: https://go.microsoft.com/fwlink/?linkid=870924
Comment:
    Feb 17</t>
      </text>
    </comment>
    <comment ref="N3" authorId="49" shapeId="0" xr:uid="{16B9C5C6-8F6F-4EB7-A0B8-475A314E0E8C}">
      <text>
        <t>[Threaded comment]
Your version of Excel allows you to read this threaded comment; however, any edits to it will get removed if the file is opened in a newer version of Excel. Learn more: https://go.microsoft.com/fwlink/?linkid=870924
Comment:
    Feb 18</t>
      </text>
    </comment>
    <comment ref="O3" authorId="50" shapeId="0" xr:uid="{E9B569F9-03C1-4CD5-95CE-19167DE1F2A1}">
      <text>
        <t>[Threaded comment]
Your version of Excel allows you to read this threaded comment; however, any edits to it will get removed if the file is opened in a newer version of Excel. Learn more: https://go.microsoft.com/fwlink/?linkid=870924
Comment:
    Feb 19</t>
      </text>
    </comment>
    <comment ref="P3" authorId="51" shapeId="0" xr:uid="{12700E5A-0BF8-4233-AA85-658A201FF711}">
      <text>
        <t>[Threaded comment]
Your version of Excel allows you to read this threaded comment; however, any edits to it will get removed if the file is opened in a newer version of Excel. Learn more: https://go.microsoft.com/fwlink/?linkid=870924
Comment:
    Feb 20</t>
      </text>
    </comment>
    <comment ref="Q3" authorId="52" shapeId="0" xr:uid="{82A181EF-0974-4203-871D-B985A7F94E50}">
      <text>
        <t>[Threaded comment]
Your version of Excel allows you to read this threaded comment; however, any edits to it will get removed if the file is opened in a newer version of Excel. Learn more: https://go.microsoft.com/fwlink/?linkid=870924
Comment:
    Feb 21</t>
      </text>
    </comment>
    <comment ref="R3" authorId="53" shapeId="0" xr:uid="{7D4C9795-4E5B-4732-84DE-7DAAF8A83C86}">
      <text>
        <t>[Threaded comment]
Your version of Excel allows you to read this threaded comment; however, any edits to it will get removed if the file is opened in a newer version of Excel. Learn more: https://go.microsoft.com/fwlink/?linkid=870924
Comment:
    Feb 22</t>
      </text>
    </comment>
    <comment ref="A4" authorId="54" shapeId="0" xr:uid="{C2FAD034-C88A-48FC-8E93-4C556F516101}">
      <text>
        <t>[Threaded comment]
Your version of Excel allows you to read this threaded comment; however, any edits to it will get removed if the file is opened in a newer version of Excel. Learn more: https://go.microsoft.com/fwlink/?linkid=870924
Comment:
    Feb 23</t>
      </text>
    </comment>
    <comment ref="B4" authorId="55" shapeId="0" xr:uid="{52F7FC63-9B9B-4D75-909D-528BF944804C}">
      <text>
        <t>[Threaded comment]
Your version of Excel allows you to read this threaded comment; however, any edits to it will get removed if the file is opened in a newer version of Excel. Learn more: https://go.microsoft.com/fwlink/?linkid=870924
Comment:
    Feb 24</t>
      </text>
    </comment>
    <comment ref="C4" authorId="56" shapeId="0" xr:uid="{E080DC47-4D99-43EA-ADA1-40F6D409C5F6}">
      <text>
        <t>[Threaded comment]
Your version of Excel allows you to read this threaded comment; however, any edits to it will get removed if the file is opened in a newer version of Excel. Learn more: https://go.microsoft.com/fwlink/?linkid=870924
Comment:
    Feb 25</t>
      </text>
    </comment>
    <comment ref="D4" authorId="57" shapeId="0" xr:uid="{CEFF166C-4193-466B-BC9A-A7AF7C15E256}">
      <text>
        <t>[Threaded comment]
Your version of Excel allows you to read this threaded comment; however, any edits to it will get removed if the file is opened in a newer version of Excel. Learn more: https://go.microsoft.com/fwlink/?linkid=870924
Comment:
    Feb 26</t>
      </text>
    </comment>
    <comment ref="E4" authorId="58" shapeId="0" xr:uid="{47302F68-1C71-4216-B019-9527A6B6B920}">
      <text>
        <t>[Threaded comment]
Your version of Excel allows you to read this threaded comment; however, any edits to it will get removed if the file is opened in a newer version of Excel. Learn more: https://go.microsoft.com/fwlink/?linkid=870924
Comment:
    Feb 27</t>
      </text>
    </comment>
    <comment ref="F4" authorId="59" shapeId="0" xr:uid="{5D49FDDF-3D89-4F4E-A9A1-647288DB4464}">
      <text>
        <t>[Threaded comment]
Your version of Excel allows you to read this threaded comment; however, any edits to it will get removed if the file is opened in a newer version of Excel. Learn more: https://go.microsoft.com/fwlink/?linkid=870924
Comment:
    Feb 28</t>
      </text>
    </comment>
    <comment ref="G4" authorId="60" shapeId="0" xr:uid="{59246AA3-6991-4742-8CD9-FCD6027A6599}">
      <text>
        <t>[Threaded comment]
Your version of Excel allows you to read this threaded comment; however, any edits to it will get removed if the file is opened in a newer version of Excel. Learn more: https://go.microsoft.com/fwlink/?linkid=870924
Comment:
    Feb 29</t>
      </text>
    </comment>
    <comment ref="H4" authorId="61" shapeId="0" xr:uid="{08CFAE94-AE6C-4A79-8983-CF6CCEBDEA39}">
      <text>
        <t>[Threaded comment]
Your version of Excel allows you to read this threaded comment; however, any edits to it will get removed if the file is opened in a newer version of Excel. Learn more: https://go.microsoft.com/fwlink/?linkid=870924
Comment:
    Blank</t>
      </text>
    </comment>
    <comment ref="I4" authorId="62" shapeId="0" xr:uid="{C24DFD27-94D8-473E-A404-2DEF88B3759F}">
      <text>
        <t>[Threaded comment]
Your version of Excel allows you to read this threaded comment; however, any edits to it will get removed if the file is opened in a newer version of Excel. Learn more: https://go.microsoft.com/fwlink/?linkid=870924
Comment:
    Mar 1</t>
      </text>
    </comment>
    <comment ref="J4" authorId="63" shapeId="0" xr:uid="{804AF9F7-94FA-4788-8FD9-3C16C59D2446}">
      <text>
        <t>[Threaded comment]
Your version of Excel allows you to read this threaded comment; however, any edits to it will get removed if the file is opened in a newer version of Excel. Learn more: https://go.microsoft.com/fwlink/?linkid=870924
Comment:
    Mar 2</t>
      </text>
    </comment>
    <comment ref="K4" authorId="64" shapeId="0" xr:uid="{DF392CE9-1C6E-44E3-A696-0DCFD9C04184}">
      <text>
        <t>[Threaded comment]
Your version of Excel allows you to read this threaded comment; however, any edits to it will get removed if the file is opened in a newer version of Excel. Learn more: https://go.microsoft.com/fwlink/?linkid=870924
Comment:
    Mar 3</t>
      </text>
    </comment>
    <comment ref="L4" authorId="65" shapeId="0" xr:uid="{F86246B0-53FD-4B3E-9CE8-E5F74FA9263B}">
      <text>
        <t>[Threaded comment]
Your version of Excel allows you to read this threaded comment; however, any edits to it will get removed if the file is opened in a newer version of Excel. Learn more: https://go.microsoft.com/fwlink/?linkid=870924
Comment:
    Mar 4</t>
      </text>
    </comment>
    <comment ref="M4" authorId="66" shapeId="0" xr:uid="{8E51C822-2EB2-4CCE-AFCE-CCEED701A5B3}">
      <text>
        <t>[Threaded comment]
Your version of Excel allows you to read this threaded comment; however, any edits to it will get removed if the file is opened in a newer version of Excel. Learn more: https://go.microsoft.com/fwlink/?linkid=870924
Comment:
    Mar 5</t>
      </text>
    </comment>
    <comment ref="N4" authorId="67" shapeId="0" xr:uid="{C8002127-858E-4784-8514-64A471A8FEB5}">
      <text>
        <t>[Threaded comment]
Your version of Excel allows you to read this threaded comment; however, any edits to it will get removed if the file is opened in a newer version of Excel. Learn more: https://go.microsoft.com/fwlink/?linkid=870924
Comment:
    Mar 6</t>
      </text>
    </comment>
    <comment ref="O4" authorId="68" shapeId="0" xr:uid="{D83F4FCF-A5C2-4568-88D3-577DFFB20DD1}">
      <text>
        <t>[Threaded comment]
Your version of Excel allows you to read this threaded comment; however, any edits to it will get removed if the file is opened in a newer version of Excel. Learn more: https://go.microsoft.com/fwlink/?linkid=870924
Comment:
    Mar 7</t>
      </text>
    </comment>
    <comment ref="P4" authorId="69" shapeId="0" xr:uid="{A1A99D2D-B294-4B5E-A107-D655D4D9D494}">
      <text>
        <t>[Threaded comment]
Your version of Excel allows you to read this threaded comment; however, any edits to it will get removed if the file is opened in a newer version of Excel. Learn more: https://go.microsoft.com/fwlink/?linkid=870924
Comment:
    Mar 8</t>
      </text>
    </comment>
    <comment ref="Q4" authorId="70" shapeId="0" xr:uid="{9F989560-FA87-4954-B404-89D83C5E7541}">
      <text>
        <t>[Threaded comment]
Your version of Excel allows you to read this threaded comment; however, any edits to it will get removed if the file is opened in a newer version of Excel. Learn more: https://go.microsoft.com/fwlink/?linkid=870924
Comment:
    Mar 9</t>
      </text>
    </comment>
    <comment ref="R4" authorId="71" shapeId="0" xr:uid="{F1912144-B7CC-49B8-A5FD-35D814D7A119}">
      <text>
        <t>[Threaded comment]
Your version of Excel allows you to read this threaded comment; however, any edits to it will get removed if the file is opened in a newer version of Excel. Learn more: https://go.microsoft.com/fwlink/?linkid=870924
Comment:
    Mar 10</t>
      </text>
    </comment>
    <comment ref="A5" authorId="72" shapeId="0" xr:uid="{6A954246-6EA4-4C7F-ABAC-262C0954B047}">
      <text>
        <t>[Threaded comment]
Your version of Excel allows you to read this threaded comment; however, any edits to it will get removed if the file is opened in a newer version of Excel. Learn more: https://go.microsoft.com/fwlink/?linkid=870924
Comment:
    Mar 11</t>
      </text>
    </comment>
    <comment ref="B5" authorId="73" shapeId="0" xr:uid="{90E7046B-AE37-4F6F-9F2A-DC2BFDCD1532}">
      <text>
        <t>[Threaded comment]
Your version of Excel allows you to read this threaded comment; however, any edits to it will get removed if the file is opened in a newer version of Excel. Learn more: https://go.microsoft.com/fwlink/?linkid=870924
Comment:
    Mar 12</t>
      </text>
    </comment>
    <comment ref="C5" authorId="74" shapeId="0" xr:uid="{D2B8D4B0-24D8-4A02-B9B5-731B82F9ED5F}">
      <text>
        <t>[Threaded comment]
Your version of Excel allows you to read this threaded comment; however, any edits to it will get removed if the file is opened in a newer version of Excel. Learn more: https://go.microsoft.com/fwlink/?linkid=870924
Comment:
    Mar 13</t>
      </text>
    </comment>
    <comment ref="D5" authorId="75" shapeId="0" xr:uid="{AF8979A7-AEF5-42D7-8543-3CA1FF6B600A}">
      <text>
        <t>[Threaded comment]
Your version of Excel allows you to read this threaded comment; however, any edits to it will get removed if the file is opened in a newer version of Excel. Learn more: https://go.microsoft.com/fwlink/?linkid=870924
Comment:
    Mar 14</t>
      </text>
    </comment>
    <comment ref="E5" authorId="76" shapeId="0" xr:uid="{80F07BAC-147D-47CC-AEDB-4BC92B5FDFC1}">
      <text>
        <t>[Threaded comment]
Your version of Excel allows you to read this threaded comment; however, any edits to it will get removed if the file is opened in a newer version of Excel. Learn more: https://go.microsoft.com/fwlink/?linkid=870924
Comment:
    Mar 15</t>
      </text>
    </comment>
    <comment ref="F5" authorId="77" shapeId="0" xr:uid="{7FE86DEA-012A-4027-AFF8-82158DCAA6A7}">
      <text>
        <t>[Threaded comment]
Your version of Excel allows you to read this threaded comment; however, any edits to it will get removed if the file is opened in a newer version of Excel. Learn more: https://go.microsoft.com/fwlink/?linkid=870924
Comment:
    Mar 16</t>
      </text>
    </comment>
    <comment ref="G5" authorId="78" shapeId="0" xr:uid="{29C338AF-EFFB-4535-987B-551A2229DF6C}">
      <text>
        <t>[Threaded comment]
Your version of Excel allows you to read this threaded comment; however, any edits to it will get removed if the file is opened in a newer version of Excel. Learn more: https://go.microsoft.com/fwlink/?linkid=870924
Comment:
    Mar 17</t>
      </text>
    </comment>
    <comment ref="H5" authorId="79" shapeId="0" xr:uid="{D4A9E403-A0D7-4B50-946C-71B3D3F0A5A7}">
      <text>
        <t>[Threaded comment]
Your version of Excel allows you to read this threaded comment; however, any edits to it will get removed if the file is opened in a newer version of Excel. Learn more: https://go.microsoft.com/fwlink/?linkid=870924
Comment:
    Mar 18</t>
      </text>
    </comment>
    <comment ref="I5" authorId="80" shapeId="0" xr:uid="{3041EEC7-E464-4B48-AC81-738747153B6D}">
      <text>
        <t>[Threaded comment]
Your version of Excel allows you to read this threaded comment; however, any edits to it will get removed if the file is opened in a newer version of Excel. Learn more: https://go.microsoft.com/fwlink/?linkid=870924
Comment:
    Mar 19</t>
      </text>
    </comment>
    <comment ref="J5" authorId="81" shapeId="0" xr:uid="{0A1BA639-8FC7-4A42-95B1-0AFA6C717897}">
      <text>
        <t>[Threaded comment]
Your version of Excel allows you to read this threaded comment; however, any edits to it will get removed if the file is opened in a newer version of Excel. Learn more: https://go.microsoft.com/fwlink/?linkid=870924
Comment:
    Mar 20</t>
      </text>
    </comment>
    <comment ref="K5" authorId="82" shapeId="0" xr:uid="{B99A7B8C-273C-49D1-9A7B-3D6981C1EA61}">
      <text>
        <t>[Threaded comment]
Your version of Excel allows you to read this threaded comment; however, any edits to it will get removed if the file is opened in a newer version of Excel. Learn more: https://go.microsoft.com/fwlink/?linkid=870924
Comment:
    Mar 21</t>
      </text>
    </comment>
    <comment ref="L5" authorId="83" shapeId="0" xr:uid="{0A7A5C13-5048-49ED-89EF-753063095149}">
      <text>
        <t>[Threaded comment]
Your version of Excel allows you to read this threaded comment; however, any edits to it will get removed if the file is opened in a newer version of Excel. Learn more: https://go.microsoft.com/fwlink/?linkid=870924
Comment:
    Mar 22</t>
      </text>
    </comment>
    <comment ref="M5" authorId="84" shapeId="0" xr:uid="{03232CCE-38E2-4AC7-9E8E-40BF1EB415B6}">
      <text>
        <t>[Threaded comment]
Your version of Excel allows you to read this threaded comment; however, any edits to it will get removed if the file is opened in a newer version of Excel. Learn more: https://go.microsoft.com/fwlink/?linkid=870924
Comment:
    Mar 23</t>
      </text>
    </comment>
    <comment ref="N5" authorId="85" shapeId="0" xr:uid="{9F54B3F1-F76F-4CF5-9113-5209F85700B7}">
      <text>
        <t>[Threaded comment]
Your version of Excel allows you to read this threaded comment; however, any edits to it will get removed if the file is opened in a newer version of Excel. Learn more: https://go.microsoft.com/fwlink/?linkid=870924
Comment:
    Mar 24</t>
      </text>
    </comment>
    <comment ref="O5" authorId="86" shapeId="0" xr:uid="{39A6A63F-BDEE-46F9-9D64-7CEC6ACDC274}">
      <text>
        <t>[Threaded comment]
Your version of Excel allows you to read this threaded comment; however, any edits to it will get removed if the file is opened in a newer version of Excel. Learn more: https://go.microsoft.com/fwlink/?linkid=870924
Comment:
    Mar 25</t>
      </text>
    </comment>
    <comment ref="P5" authorId="87" shapeId="0" xr:uid="{C1944918-CFF3-4935-9551-4FA9A39EA496}">
      <text>
        <t>[Threaded comment]
Your version of Excel allows you to read this threaded comment; however, any edits to it will get removed if the file is opened in a newer version of Excel. Learn more: https://go.microsoft.com/fwlink/?linkid=870924
Comment:
    Mar 26</t>
      </text>
    </comment>
    <comment ref="Q5" authorId="88" shapeId="0" xr:uid="{81EDEF2A-AE14-41CB-9D5A-8DD38A7AA992}">
      <text>
        <t>[Threaded comment]
Your version of Excel allows you to read this threaded comment; however, any edits to it will get removed if the file is opened in a newer version of Excel. Learn more: https://go.microsoft.com/fwlink/?linkid=870924
Comment:
    Mar 27</t>
      </text>
    </comment>
    <comment ref="R5" authorId="89" shapeId="0" xr:uid="{4FAACCD3-7CF7-41A8-9FDF-367AD6385855}">
      <text>
        <t>[Threaded comment]
Your version of Excel allows you to read this threaded comment; however, any edits to it will get removed if the file is opened in a newer version of Excel. Learn more: https://go.microsoft.com/fwlink/?linkid=870924
Comment:
    Mar 28</t>
      </text>
    </comment>
    <comment ref="A6" authorId="90" shapeId="0" xr:uid="{64CCA31B-5892-4E20-826C-9517CDE42FF0}">
      <text>
        <t>[Threaded comment]
Your version of Excel allows you to read this threaded comment; however, any edits to it will get removed if the file is opened in a newer version of Excel. Learn more: https://go.microsoft.com/fwlink/?linkid=870924
Comment:
    Mar 29</t>
      </text>
    </comment>
    <comment ref="B6" authorId="91" shapeId="0" xr:uid="{254FF6B2-3DCF-49B0-A879-7DD6FD944963}">
      <text>
        <t>[Threaded comment]
Your version of Excel allows you to read this threaded comment; however, any edits to it will get removed if the file is opened in a newer version of Excel. Learn more: https://go.microsoft.com/fwlink/?linkid=870924
Comment:
    Mar 30</t>
      </text>
    </comment>
    <comment ref="C6" authorId="92" shapeId="0" xr:uid="{920216C1-02DB-4F25-8F24-18396DB045CD}">
      <text>
        <t>[Threaded comment]
Your version of Excel allows you to read this threaded comment; however, any edits to it will get removed if the file is opened in a newer version of Excel. Learn more: https://go.microsoft.com/fwlink/?linkid=870924
Comment:
    Mar 31</t>
      </text>
    </comment>
    <comment ref="D6" authorId="93" shapeId="0" xr:uid="{7D6CB967-446E-476E-9186-5D84BE430937}">
      <text>
        <t>[Threaded comment]
Your version of Excel allows you to read this threaded comment; however, any edits to it will get removed if the file is opened in a newer version of Excel. Learn more: https://go.microsoft.com/fwlink/?linkid=870924
Comment:
    Blank</t>
      </text>
    </comment>
    <comment ref="E6" authorId="94" shapeId="0" xr:uid="{B132208E-2014-4875-B14F-AF68D08AB0EA}">
      <text>
        <t>[Threaded comment]
Your version of Excel allows you to read this threaded comment; however, any edits to it will get removed if the file is opened in a newer version of Excel. Learn more: https://go.microsoft.com/fwlink/?linkid=870924
Comment:
    Apr 1</t>
      </text>
    </comment>
    <comment ref="F6" authorId="95" shapeId="0" xr:uid="{15EDCF2B-8277-4970-B7E3-E566495C9F20}">
      <text>
        <t>[Threaded comment]
Your version of Excel allows you to read this threaded comment; however, any edits to it will get removed if the file is opened in a newer version of Excel. Learn more: https://go.microsoft.com/fwlink/?linkid=870924
Comment:
    Apr 2</t>
      </text>
    </comment>
    <comment ref="G6" authorId="96" shapeId="0" xr:uid="{E66D9F6E-8A02-4DA6-9085-FF5C3E2EFF69}">
      <text>
        <t>[Threaded comment]
Your version of Excel allows you to read this threaded comment; however, any edits to it will get removed if the file is opened in a newer version of Excel. Learn more: https://go.microsoft.com/fwlink/?linkid=870924
Comment:
    Apr 3</t>
      </text>
    </comment>
    <comment ref="H6" authorId="97" shapeId="0" xr:uid="{31E0D594-B530-4A98-A303-D0DAC9F2F682}">
      <text>
        <t>[Threaded comment]
Your version of Excel allows you to read this threaded comment; however, any edits to it will get removed if the file is opened in a newer version of Excel. Learn more: https://go.microsoft.com/fwlink/?linkid=870924
Comment:
    Apr 4</t>
      </text>
    </comment>
    <comment ref="I6" authorId="98" shapeId="0" xr:uid="{1AF898AC-2E74-4CC5-A2CB-4C14329DF9C4}">
      <text>
        <t>[Threaded comment]
Your version of Excel allows you to read this threaded comment; however, any edits to it will get removed if the file is opened in a newer version of Excel. Learn more: https://go.microsoft.com/fwlink/?linkid=870924
Comment:
    Apr 5</t>
      </text>
    </comment>
    <comment ref="J6" authorId="99" shapeId="0" xr:uid="{1C321010-C952-4F8D-9666-944FE4E18768}">
      <text>
        <t>[Threaded comment]
Your version of Excel allows you to read this threaded comment; however, any edits to it will get removed if the file is opened in a newer version of Excel. Learn more: https://go.microsoft.com/fwlink/?linkid=870924
Comment:
    Apr 6</t>
      </text>
    </comment>
    <comment ref="K6" authorId="100" shapeId="0" xr:uid="{627016F6-BC69-45B3-B8F2-3B01DCEC5703}">
      <text>
        <t>[Threaded comment]
Your version of Excel allows you to read this threaded comment; however, any edits to it will get removed if the file is opened in a newer version of Excel. Learn more: https://go.microsoft.com/fwlink/?linkid=870924
Comment:
    Apr 7</t>
      </text>
    </comment>
    <comment ref="L6" authorId="101" shapeId="0" xr:uid="{97F60C47-7724-4420-BD17-03FC1F0CA839}">
      <text>
        <t>[Threaded comment]
Your version of Excel allows you to read this threaded comment; however, any edits to it will get removed if the file is opened in a newer version of Excel. Learn more: https://go.microsoft.com/fwlink/?linkid=870924
Comment:
    Apr 8</t>
      </text>
    </comment>
    <comment ref="M6" authorId="102" shapeId="0" xr:uid="{6019A7C6-AB19-4791-8368-6AFEE0A09382}">
      <text>
        <t>[Threaded comment]
Your version of Excel allows you to read this threaded comment; however, any edits to it will get removed if the file is opened in a newer version of Excel. Learn more: https://go.microsoft.com/fwlink/?linkid=870924
Comment:
    Apr 9</t>
      </text>
    </comment>
    <comment ref="N6" authorId="103" shapeId="0" xr:uid="{BC280A51-6EF0-424A-AC33-C67ED87AD326}">
      <text>
        <t>[Threaded comment]
Your version of Excel allows you to read this threaded comment; however, any edits to it will get removed if the file is opened in a newer version of Excel. Learn more: https://go.microsoft.com/fwlink/?linkid=870924
Comment:
    Apr 10</t>
      </text>
    </comment>
    <comment ref="O6" authorId="104" shapeId="0" xr:uid="{75BD9C70-0C72-4F98-A5A0-0CBD432A8CAD}">
      <text>
        <t>[Threaded comment]
Your version of Excel allows you to read this threaded comment; however, any edits to it will get removed if the file is opened in a newer version of Excel. Learn more: https://go.microsoft.com/fwlink/?linkid=870924
Comment:
    Apr 11</t>
      </text>
    </comment>
    <comment ref="P6" authorId="105" shapeId="0" xr:uid="{268ABF13-7A7A-4CC2-BBE9-4B4BC1B79246}">
      <text>
        <t>[Threaded comment]
Your version of Excel allows you to read this threaded comment; however, any edits to it will get removed if the file is opened in a newer version of Excel. Learn more: https://go.microsoft.com/fwlink/?linkid=870924
Comment:
    Apr 12</t>
      </text>
    </comment>
    <comment ref="Q6" authorId="106" shapeId="0" xr:uid="{336D5BEA-4C70-422E-82A8-2AB30D48182A}">
      <text>
        <t>[Threaded comment]
Your version of Excel allows you to read this threaded comment; however, any edits to it will get removed if the file is opened in a newer version of Excel. Learn more: https://go.microsoft.com/fwlink/?linkid=870924
Comment:
    Aprl 13</t>
      </text>
    </comment>
    <comment ref="R6" authorId="107" shapeId="0" xr:uid="{EFB2B7D0-62A7-4921-A726-A089FCA50A20}">
      <text>
        <t>[Threaded comment]
Your version of Excel allows you to read this threaded comment; however, any edits to it will get removed if the file is opened in a newer version of Excel. Learn more: https://go.microsoft.com/fwlink/?linkid=870924
Comment:
    Apr 14</t>
      </text>
    </comment>
    <comment ref="A7" authorId="108" shapeId="0" xr:uid="{5EF828C5-434C-48AC-B08A-06542736107F}">
      <text>
        <t>[Threaded comment]
Your version of Excel allows you to read this threaded comment; however, any edits to it will get removed if the file is opened in a newer version of Excel. Learn more: https://go.microsoft.com/fwlink/?linkid=870924
Comment:
    Apr 5</t>
      </text>
    </comment>
    <comment ref="B7" authorId="109" shapeId="0" xr:uid="{546F3767-1225-4FEC-BB94-85FB67FB4AAC}">
      <text>
        <t>[Threaded comment]
Your version of Excel allows you to read this threaded comment; however, any edits to it will get removed if the file is opened in a newer version of Excel. Learn more: https://go.microsoft.com/fwlink/?linkid=870924
Comment:
    Apr 16</t>
      </text>
    </comment>
    <comment ref="C7" authorId="110" shapeId="0" xr:uid="{BA1C7917-71EE-4D3A-AEA8-974287634C2B}">
      <text>
        <t>[Threaded comment]
Your version of Excel allows you to read this threaded comment; however, any edits to it will get removed if the file is opened in a newer version of Excel. Learn more: https://go.microsoft.com/fwlink/?linkid=870924
Comment:
    Apr 17</t>
      </text>
    </comment>
    <comment ref="D7" authorId="111" shapeId="0" xr:uid="{FF3D95B2-7C2F-4D54-8A16-3F889382F36D}">
      <text>
        <t>[Threaded comment]
Your version of Excel allows you to read this threaded comment; however, any edits to it will get removed if the file is opened in a newer version of Excel. Learn more: https://go.microsoft.com/fwlink/?linkid=870924
Comment:
    Apr 18</t>
      </text>
    </comment>
    <comment ref="E7" authorId="112" shapeId="0" xr:uid="{63BE62C4-6186-495F-A307-0B8FA82B0B92}">
      <text>
        <t>[Threaded comment]
Your version of Excel allows you to read this threaded comment; however, any edits to it will get removed if the file is opened in a newer version of Excel. Learn more: https://go.microsoft.com/fwlink/?linkid=870924
Comment:
    Apr 19</t>
      </text>
    </comment>
    <comment ref="F7" authorId="113" shapeId="0" xr:uid="{828E42E4-CBC2-4B4E-A108-357DAD0D28F0}">
      <text>
        <t>[Threaded comment]
Your version of Excel allows you to read this threaded comment; however, any edits to it will get removed if the file is opened in a newer version of Excel. Learn more: https://go.microsoft.com/fwlink/?linkid=870924
Comment:
    Apr 20</t>
      </text>
    </comment>
    <comment ref="G7" authorId="114" shapeId="0" xr:uid="{A5CB094F-39CD-43C2-8706-68DD17CA0A34}">
      <text>
        <t>[Threaded comment]
Your version of Excel allows you to read this threaded comment; however, any edits to it will get removed if the file is opened in a newer version of Excel. Learn more: https://go.microsoft.com/fwlink/?linkid=870924
Comment:
    Apr 21</t>
      </text>
    </comment>
    <comment ref="H7" authorId="115" shapeId="0" xr:uid="{5C96406A-22F8-4D06-9043-2065D3B0ABD8}">
      <text>
        <t>[Threaded comment]
Your version of Excel allows you to read this threaded comment; however, any edits to it will get removed if the file is opened in a newer version of Excel. Learn more: https://go.microsoft.com/fwlink/?linkid=870924
Comment:
    Apr 22</t>
      </text>
    </comment>
    <comment ref="I7" authorId="116" shapeId="0" xr:uid="{5157F962-C7AC-493A-AED1-12B9832C1A71}">
      <text>
        <t>[Threaded comment]
Your version of Excel allows you to read this threaded comment; however, any edits to it will get removed if the file is opened in a newer version of Excel. Learn more: https://go.microsoft.com/fwlink/?linkid=870924
Comment:
    Apr 23</t>
      </text>
    </comment>
    <comment ref="J7" authorId="117" shapeId="0" xr:uid="{8190224F-FB2B-4941-8D0C-8E4759C7070C}">
      <text>
        <t>[Threaded comment]
Your version of Excel allows you to read this threaded comment; however, any edits to it will get removed if the file is opened in a newer version of Excel. Learn more: https://go.microsoft.com/fwlink/?linkid=870924
Comment:
    Apr 24</t>
      </text>
    </comment>
    <comment ref="K7" authorId="118" shapeId="0" xr:uid="{826E0C24-6497-4D5C-8AAE-3BB44D13F951}">
      <text>
        <t>[Threaded comment]
Your version of Excel allows you to read this threaded comment; however, any edits to it will get removed if the file is opened in a newer version of Excel. Learn more: https://go.microsoft.com/fwlink/?linkid=870924
Comment:
    Apr 25</t>
      </text>
    </comment>
    <comment ref="L7" authorId="119" shapeId="0" xr:uid="{2F26C99D-9D9D-4468-A175-36A75DBE3E9E}">
      <text>
        <t>[Threaded comment]
Your version of Excel allows you to read this threaded comment; however, any edits to it will get removed if the file is opened in a newer version of Excel. Learn more: https://go.microsoft.com/fwlink/?linkid=870924
Comment:
    Apr 26</t>
      </text>
    </comment>
    <comment ref="M7" authorId="120" shapeId="0" xr:uid="{F70245AF-25F3-4B4A-8EB1-45003B2660B5}">
      <text>
        <t>[Threaded comment]
Your version of Excel allows you to read this threaded comment; however, any edits to it will get removed if the file is opened in a newer version of Excel. Learn more: https://go.microsoft.com/fwlink/?linkid=870924
Comment:
    Apr 27</t>
      </text>
    </comment>
    <comment ref="N7" authorId="121" shapeId="0" xr:uid="{372E0A28-1E57-473F-BE8C-A8BFE35683AC}">
      <text>
        <t>[Threaded comment]
Your version of Excel allows you to read this threaded comment; however, any edits to it will get removed if the file is opened in a newer version of Excel. Learn more: https://go.microsoft.com/fwlink/?linkid=870924
Comment:
    Apr 28</t>
      </text>
    </comment>
    <comment ref="O7" authorId="122" shapeId="0" xr:uid="{03B3E491-06D0-4E04-93E6-AAA323DAB0E6}">
      <text>
        <t>[Threaded comment]
Your version of Excel allows you to read this threaded comment; however, any edits to it will get removed if the file is opened in a newer version of Excel. Learn more: https://go.microsoft.com/fwlink/?linkid=870924
Comment:
    Apr 29</t>
      </text>
    </comment>
    <comment ref="P7" authorId="123" shapeId="0" xr:uid="{17B8EBDA-7B5A-4991-A0A8-1CD2E8337F19}">
      <text>
        <t>[Threaded comment]
Your version of Excel allows you to read this threaded comment; however, any edits to it will get removed if the file is opened in a newer version of Excel. Learn more: https://go.microsoft.com/fwlink/?linkid=870924
Comment:
    Apr 30</t>
      </text>
    </comment>
    <comment ref="Q7" authorId="124" shapeId="0" xr:uid="{04A22E3F-86FA-43FB-A9B2-99C1FC766DEA}">
      <text>
        <t>[Threaded comment]
Your version of Excel allows you to read this threaded comment; however, any edits to it will get removed if the file is opened in a newer version of Excel. Learn more: https://go.microsoft.com/fwlink/?linkid=870924
Comment:
    Blank</t>
      </text>
    </comment>
    <comment ref="R7" authorId="125" shapeId="0" xr:uid="{0AF6D5C1-AE83-4788-A348-24EF20A326A4}">
      <text>
        <t>[Threaded comment]
Your version of Excel allows you to read this threaded comment; however, any edits to it will get removed if the file is opened in a newer version of Excel. Learn more: https://go.microsoft.com/fwlink/?linkid=870924
Comment:
    May 1</t>
      </text>
    </comment>
    <comment ref="A8" authorId="126" shapeId="0" xr:uid="{40555FC8-82EB-4CAE-9472-9CD561AF3588}">
      <text>
        <t>[Threaded comment]
Your version of Excel allows you to read this threaded comment; however, any edits to it will get removed if the file is opened in a newer version of Excel. Learn more: https://go.microsoft.com/fwlink/?linkid=870924
Comment:
    May 2</t>
      </text>
    </comment>
    <comment ref="B8" authorId="127" shapeId="0" xr:uid="{9E18865F-C480-4D06-9531-E914F3BA4192}">
      <text>
        <t>[Threaded comment]
Your version of Excel allows you to read this threaded comment; however, any edits to it will get removed if the file is opened in a newer version of Excel. Learn more: https://go.microsoft.com/fwlink/?linkid=870924
Comment:
    May 3</t>
      </text>
    </comment>
    <comment ref="C8" authorId="128" shapeId="0" xr:uid="{EA031EEA-9FE9-45A9-AC55-4066515A8089}">
      <text>
        <t>[Threaded comment]
Your version of Excel allows you to read this threaded comment; however, any edits to it will get removed if the file is opened in a newer version of Excel. Learn more: https://go.microsoft.com/fwlink/?linkid=870924
Comment:
    May 4</t>
      </text>
    </comment>
    <comment ref="D8" authorId="129" shapeId="0" xr:uid="{E70EBE0B-8261-4EEB-865F-552CBA863C46}">
      <text>
        <t>[Threaded comment]
Your version of Excel allows you to read this threaded comment; however, any edits to it will get removed if the file is opened in a newer version of Excel. Learn more: https://go.microsoft.com/fwlink/?linkid=870924
Comment:
    May 5</t>
      </text>
    </comment>
    <comment ref="E8" authorId="130" shapeId="0" xr:uid="{FEC716EE-2856-4A20-9811-C12D7EBAB296}">
      <text>
        <t>[Threaded comment]
Your version of Excel allows you to read this threaded comment; however, any edits to it will get removed if the file is opened in a newer version of Excel. Learn more: https://go.microsoft.com/fwlink/?linkid=870924
Comment:
    May 6</t>
      </text>
    </comment>
    <comment ref="F8" authorId="131" shapeId="0" xr:uid="{9F32FCA3-89A5-417B-8FF0-AFDC28E531E7}">
      <text>
        <t>[Threaded comment]
Your version of Excel allows you to read this threaded comment; however, any edits to it will get removed if the file is opened in a newer version of Excel. Learn more: https://go.microsoft.com/fwlink/?linkid=870924
Comment:
    May 7</t>
      </text>
    </comment>
    <comment ref="G8" authorId="132" shapeId="0" xr:uid="{61D8E446-DCA6-4D01-A55C-66DE4D49DD22}">
      <text>
        <t>[Threaded comment]
Your version of Excel allows you to read this threaded comment; however, any edits to it will get removed if the file is opened in a newer version of Excel. Learn more: https://go.microsoft.com/fwlink/?linkid=870924
Comment:
    May 8</t>
      </text>
    </comment>
    <comment ref="H8" authorId="133" shapeId="0" xr:uid="{8F6E530F-EB04-4601-B482-0D714A3C9CAC}">
      <text>
        <t>[Threaded comment]
Your version of Excel allows you to read this threaded comment; however, any edits to it will get removed if the file is opened in a newer version of Excel. Learn more: https://go.microsoft.com/fwlink/?linkid=870924
Comment:
    May 9</t>
      </text>
    </comment>
    <comment ref="I8" authorId="134" shapeId="0" xr:uid="{5A906DF9-B975-4837-B61D-85739DA3089A}">
      <text>
        <t>[Threaded comment]
Your version of Excel allows you to read this threaded comment; however, any edits to it will get removed if the file is opened in a newer version of Excel. Learn more: https://go.microsoft.com/fwlink/?linkid=870924
Comment:
    May 10</t>
      </text>
    </comment>
    <comment ref="J8" authorId="135" shapeId="0" xr:uid="{C5D46867-C50D-4B90-A8C8-274FF8D88C3D}">
      <text>
        <t>[Threaded comment]
Your version of Excel allows you to read this threaded comment; however, any edits to it will get removed if the file is opened in a newer version of Excel. Learn more: https://go.microsoft.com/fwlink/?linkid=870924
Comment:
    May 11</t>
      </text>
    </comment>
    <comment ref="K8" authorId="136" shapeId="0" xr:uid="{67A2DCE7-2636-410A-A0DD-EFB9027CD27D}">
      <text>
        <t>[Threaded comment]
Your version of Excel allows you to read this threaded comment; however, any edits to it will get removed if the file is opened in a newer version of Excel. Learn more: https://go.microsoft.com/fwlink/?linkid=870924
Comment:
    May 12</t>
      </text>
    </comment>
    <comment ref="L8" authorId="137" shapeId="0" xr:uid="{56CFA088-8B29-405D-A7F6-B673C9EBB693}">
      <text>
        <t>[Threaded comment]
Your version of Excel allows you to read this threaded comment; however, any edits to it will get removed if the file is opened in a newer version of Excel. Learn more: https://go.microsoft.com/fwlink/?linkid=870924
Comment:
    May 13</t>
      </text>
    </comment>
    <comment ref="M8" authorId="138" shapeId="0" xr:uid="{36D7B8EA-F914-4F89-B579-58463D97B3B7}">
      <text>
        <t>[Threaded comment]
Your version of Excel allows you to read this threaded comment; however, any edits to it will get removed if the file is opened in a newer version of Excel. Learn more: https://go.microsoft.com/fwlink/?linkid=870924
Comment:
    May 14</t>
      </text>
    </comment>
    <comment ref="N8" authorId="139" shapeId="0" xr:uid="{4D343254-FAAE-41FB-840A-E6D6E531E29E}">
      <text>
        <t>[Threaded comment]
Your version of Excel allows you to read this threaded comment; however, any edits to it will get removed if the file is opened in a newer version of Excel. Learn more: https://go.microsoft.com/fwlink/?linkid=870924
Comment:
    May 15</t>
      </text>
    </comment>
    <comment ref="O8" authorId="140" shapeId="0" xr:uid="{70B16689-0EF5-42ED-ACF5-1966B27EA222}">
      <text>
        <t>[Threaded comment]
Your version of Excel allows you to read this threaded comment; however, any edits to it will get removed if the file is opened in a newer version of Excel. Learn more: https://go.microsoft.com/fwlink/?linkid=870924
Comment:
    May 16</t>
      </text>
    </comment>
    <comment ref="P8" authorId="141" shapeId="0" xr:uid="{DF2CE975-D18E-4D5E-9A56-3113AD2E0D8A}">
      <text>
        <t>[Threaded comment]
Your version of Excel allows you to read this threaded comment; however, any edits to it will get removed if the file is opened in a newer version of Excel. Learn more: https://go.microsoft.com/fwlink/?linkid=870924
Comment:
    May 17</t>
      </text>
    </comment>
    <comment ref="Q8" authorId="142" shapeId="0" xr:uid="{5747EA7A-99EC-410F-A2F0-D32D5522C046}">
      <text>
        <t>[Threaded comment]
Your version of Excel allows you to read this threaded comment; however, any edits to it will get removed if the file is opened in a newer version of Excel. Learn more: https://go.microsoft.com/fwlink/?linkid=870924
Comment:
    May 18</t>
      </text>
    </comment>
    <comment ref="R8" authorId="143" shapeId="0" xr:uid="{D8D8B94E-C49F-4B95-A6BD-33D73AA123D6}">
      <text>
        <t>[Threaded comment]
Your version of Excel allows you to read this threaded comment; however, any edits to it will get removed if the file is opened in a newer version of Excel. Learn more: https://go.microsoft.com/fwlink/?linkid=870924
Comment:
    May 19</t>
      </text>
    </comment>
    <comment ref="A9" authorId="144" shapeId="0" xr:uid="{6F94FB04-5777-4253-90B7-A38E8911E6F1}">
      <text>
        <t>[Threaded comment]
Your version of Excel allows you to read this threaded comment; however, any edits to it will get removed if the file is opened in a newer version of Excel. Learn more: https://go.microsoft.com/fwlink/?linkid=870924
Comment:
    May 20</t>
      </text>
    </comment>
    <comment ref="B9" authorId="145" shapeId="0" xr:uid="{87FE9291-083C-469A-A454-794954B2F590}">
      <text>
        <t>[Threaded comment]
Your version of Excel allows you to read this threaded comment; however, any edits to it will get removed if the file is opened in a newer version of Excel. Learn more: https://go.microsoft.com/fwlink/?linkid=870924
Comment:
    May 21</t>
      </text>
    </comment>
    <comment ref="C9" authorId="146" shapeId="0" xr:uid="{866678A6-F2A2-4F2A-8F75-3717B2BEB0B6}">
      <text>
        <t>[Threaded comment]
Your version of Excel allows you to read this threaded comment; however, any edits to it will get removed if the file is opened in a newer version of Excel. Learn more: https://go.microsoft.com/fwlink/?linkid=870924
Comment:
    May 22</t>
      </text>
    </comment>
    <comment ref="D9" authorId="147" shapeId="0" xr:uid="{6EDB6CBE-0200-43A5-809C-47152A4D23D2}">
      <text>
        <t>[Threaded comment]
Your version of Excel allows you to read this threaded comment; however, any edits to it will get removed if the file is opened in a newer version of Excel. Learn more: https://go.microsoft.com/fwlink/?linkid=870924
Comment:
    May 23</t>
      </text>
    </comment>
    <comment ref="E9" authorId="148" shapeId="0" xr:uid="{5CA6D8B1-4733-43EA-81C9-681C171B9343}">
      <text>
        <t>[Threaded comment]
Your version of Excel allows you to read this threaded comment; however, any edits to it will get removed if the file is opened in a newer version of Excel. Learn more: https://go.microsoft.com/fwlink/?linkid=870924
Comment:
    May 24</t>
      </text>
    </comment>
    <comment ref="F9" authorId="149" shapeId="0" xr:uid="{5E7D6147-6251-4AA2-B22B-A267379EB3D9}">
      <text>
        <t>[Threaded comment]
Your version of Excel allows you to read this threaded comment; however, any edits to it will get removed if the file is opened in a newer version of Excel. Learn more: https://go.microsoft.com/fwlink/?linkid=870924
Comment:
    May 25</t>
      </text>
    </comment>
    <comment ref="G9" authorId="150" shapeId="0" xr:uid="{9A2024D4-8A73-429A-A67D-7AF523D222D9}">
      <text>
        <t>[Threaded comment]
Your version of Excel allows you to read this threaded comment; however, any edits to it will get removed if the file is opened in a newer version of Excel. Learn more: https://go.microsoft.com/fwlink/?linkid=870924
Comment:
    May 26</t>
      </text>
    </comment>
    <comment ref="H9" authorId="151" shapeId="0" xr:uid="{DD3DC37B-C1A0-46A5-B9B6-1B8A55D432AB}">
      <text>
        <t>[Threaded comment]
Your version of Excel allows you to read this threaded comment; however, any edits to it will get removed if the file is opened in a newer version of Excel. Learn more: https://go.microsoft.com/fwlink/?linkid=870924
Comment:
    May 27</t>
      </text>
    </comment>
    <comment ref="I9" authorId="152" shapeId="0" xr:uid="{C76348F8-24DE-400C-A7AB-B75562BAFBD3}">
      <text>
        <t>[Threaded comment]
Your version of Excel allows you to read this threaded comment; however, any edits to it will get removed if the file is opened in a newer version of Excel. Learn more: https://go.microsoft.com/fwlink/?linkid=870924
Comment:
    May 28</t>
      </text>
    </comment>
    <comment ref="J9" authorId="153" shapeId="0" xr:uid="{8554E1FF-ED96-4EEF-966E-B374BBD996ED}">
      <text>
        <t>[Threaded comment]
Your version of Excel allows you to read this threaded comment; however, any edits to it will get removed if the file is opened in a newer version of Excel. Learn more: https://go.microsoft.com/fwlink/?linkid=870924
Comment:
    May 29</t>
      </text>
    </comment>
    <comment ref="K9" authorId="154" shapeId="0" xr:uid="{111EBFFF-5F22-4927-A7D9-349AAB720BB4}">
      <text>
        <t>[Threaded comment]
Your version of Excel allows you to read this threaded comment; however, any edits to it will get removed if the file is opened in a newer version of Excel. Learn more: https://go.microsoft.com/fwlink/?linkid=870924
Comment:
    May 30</t>
      </text>
    </comment>
    <comment ref="L9" authorId="155" shapeId="0" xr:uid="{946AD57A-853F-4066-A67D-827AC7F58218}">
      <text>
        <t>[Threaded comment]
Your version of Excel allows you to read this threaded comment; however, any edits to it will get removed if the file is opened in a newer version of Excel. Learn more: https://go.microsoft.com/fwlink/?linkid=870924
Comment:
    May 31</t>
      </text>
    </comment>
    <comment ref="M9" authorId="156" shapeId="0" xr:uid="{1A7D0852-D6C7-47A8-B337-B660B8A349A5}">
      <text>
        <t>[Threaded comment]
Your version of Excel allows you to read this threaded comment; however, any edits to it will get removed if the file is opened in a newer version of Excel. Learn more: https://go.microsoft.com/fwlink/?linkid=870924
Comment:
    Blank</t>
      </text>
    </comment>
    <comment ref="N9" authorId="157" shapeId="0" xr:uid="{D446ECB4-2616-481E-B440-15B31D0BCA01}">
      <text>
        <t>[Threaded comment]
Your version of Excel allows you to read this threaded comment; however, any edits to it will get removed if the file is opened in a newer version of Excel. Learn more: https://go.microsoft.com/fwlink/?linkid=870924
Comment:
    Jun 1</t>
      </text>
    </comment>
    <comment ref="O9" authorId="158" shapeId="0" xr:uid="{D5832801-018E-42B6-ACD2-55A262BD2764}">
      <text>
        <t>[Threaded comment]
Your version of Excel allows you to read this threaded comment; however, any edits to it will get removed if the file is opened in a newer version of Excel. Learn more: https://go.microsoft.com/fwlink/?linkid=870924
Comment:
    Jun 2</t>
      </text>
    </comment>
    <comment ref="P9" authorId="159" shapeId="0" xr:uid="{BDEFF56C-10CB-436D-8742-0AA9EC4BE388}">
      <text>
        <t>[Threaded comment]
Your version of Excel allows you to read this threaded comment; however, any edits to it will get removed if the file is opened in a newer version of Excel. Learn more: https://go.microsoft.com/fwlink/?linkid=870924
Comment:
    Jun 3</t>
      </text>
    </comment>
    <comment ref="Q9" authorId="160" shapeId="0" xr:uid="{889C331E-2F3F-4114-933F-9C94E794B239}">
      <text>
        <t>[Threaded comment]
Your version of Excel allows you to read this threaded comment; however, any edits to it will get removed if the file is opened in a newer version of Excel. Learn more: https://go.microsoft.com/fwlink/?linkid=870924
Comment:
    Jun 4</t>
      </text>
    </comment>
    <comment ref="R9" authorId="161" shapeId="0" xr:uid="{F5C89E71-EC54-44A1-A489-3A2AD432364A}">
      <text>
        <t>[Threaded comment]
Your version of Excel allows you to read this threaded comment; however, any edits to it will get removed if the file is opened in a newer version of Excel. Learn more: https://go.microsoft.com/fwlink/?linkid=870924
Comment:
    Jun 5</t>
      </text>
    </comment>
    <comment ref="A10" authorId="162" shapeId="0" xr:uid="{C403BAC1-FF4B-48D0-A8B5-FB521DF926D5}">
      <text>
        <t>[Threaded comment]
Your version of Excel allows you to read this threaded comment; however, any edits to it will get removed if the file is opened in a newer version of Excel. Learn more: https://go.microsoft.com/fwlink/?linkid=870924
Comment:
    Jun 6</t>
      </text>
    </comment>
    <comment ref="B10" authorId="163" shapeId="0" xr:uid="{07451569-D104-4C6A-BF5F-7EA3B7A08C15}">
      <text>
        <t>[Threaded comment]
Your version of Excel allows you to read this threaded comment; however, any edits to it will get removed if the file is opened in a newer version of Excel. Learn more: https://go.microsoft.com/fwlink/?linkid=870924
Comment:
    Jun 7</t>
      </text>
    </comment>
    <comment ref="C10" authorId="164" shapeId="0" xr:uid="{CEB7C2AB-2BD4-4724-A9DD-3222B6DB70C5}">
      <text>
        <t>[Threaded comment]
Your version of Excel allows you to read this threaded comment; however, any edits to it will get removed if the file is opened in a newer version of Excel. Learn more: https://go.microsoft.com/fwlink/?linkid=870924
Comment:
    Jun 8</t>
      </text>
    </comment>
    <comment ref="D10" authorId="165" shapeId="0" xr:uid="{3394C967-2A05-4246-96B2-8E1338C80B5B}">
      <text>
        <t>[Threaded comment]
Your version of Excel allows you to read this threaded comment; however, any edits to it will get removed if the file is opened in a newer version of Excel. Learn more: https://go.microsoft.com/fwlink/?linkid=870924
Comment:
    Jun 9</t>
      </text>
    </comment>
    <comment ref="E10" authorId="166" shapeId="0" xr:uid="{C7F8E275-4F8B-498B-8261-5262806C4DB5}">
      <text>
        <t>[Threaded comment]
Your version of Excel allows you to read this threaded comment; however, any edits to it will get removed if the file is opened in a newer version of Excel. Learn more: https://go.microsoft.com/fwlink/?linkid=870924
Comment:
    Jun 10</t>
      </text>
    </comment>
    <comment ref="F10" authorId="167" shapeId="0" xr:uid="{C5A7790E-6DA7-4A1D-93BF-FC4ACED67CFD}">
      <text>
        <t>[Threaded comment]
Your version of Excel allows you to read this threaded comment; however, any edits to it will get removed if the file is opened in a newer version of Excel. Learn more: https://go.microsoft.com/fwlink/?linkid=870924
Comment:
    Jun 11</t>
      </text>
    </comment>
    <comment ref="G10" authorId="168" shapeId="0" xr:uid="{5ADB47BF-251E-4666-A46A-BA8FFF8D4DF8}">
      <text>
        <t>[Threaded comment]
Your version of Excel allows you to read this threaded comment; however, any edits to it will get removed if the file is opened in a newer version of Excel. Learn more: https://go.microsoft.com/fwlink/?linkid=870924
Comment:
    Jun 12</t>
      </text>
    </comment>
    <comment ref="H10" authorId="169" shapeId="0" xr:uid="{A65C3063-3931-4DD3-9AD1-6F6A0EA3698A}">
      <text>
        <t>[Threaded comment]
Your version of Excel allows you to read this threaded comment; however, any edits to it will get removed if the file is opened in a newer version of Excel. Learn more: https://go.microsoft.com/fwlink/?linkid=870924
Comment:
    Jun 13</t>
      </text>
    </comment>
    <comment ref="I10" authorId="170" shapeId="0" xr:uid="{74169282-A090-47B1-9946-611223265C58}">
      <text>
        <t>[Threaded comment]
Your version of Excel allows you to read this threaded comment; however, any edits to it will get removed if the file is opened in a newer version of Excel. Learn more: https://go.microsoft.com/fwlink/?linkid=870924
Comment:
    Jun 14</t>
      </text>
    </comment>
    <comment ref="J10" authorId="171" shapeId="0" xr:uid="{76E23715-0002-48D1-9349-C8BEF8A5CE7B}">
      <text>
        <t>[Threaded comment]
Your version of Excel allows you to read this threaded comment; however, any edits to it will get removed if the file is opened in a newer version of Excel. Learn more: https://go.microsoft.com/fwlink/?linkid=870924
Comment:
    Jun 15</t>
      </text>
    </comment>
    <comment ref="K10" authorId="172" shapeId="0" xr:uid="{176652A5-0C10-4E02-871C-E77122CB042C}">
      <text>
        <t>[Threaded comment]
Your version of Excel allows you to read this threaded comment; however, any edits to it will get removed if the file is opened in a newer version of Excel. Learn more: https://go.microsoft.com/fwlink/?linkid=870924
Comment:
    Jun 16</t>
      </text>
    </comment>
    <comment ref="L10" authorId="173" shapeId="0" xr:uid="{B2A8C69C-DCC9-40AF-82CB-62A383D9D5A0}">
      <text>
        <t>[Threaded comment]
Your version of Excel allows you to read this threaded comment; however, any edits to it will get removed if the file is opened in a newer version of Excel. Learn more: https://go.microsoft.com/fwlink/?linkid=870924
Comment:
    Jun 17</t>
      </text>
    </comment>
    <comment ref="M10" authorId="174" shapeId="0" xr:uid="{6B4E015A-C0A2-4903-BAFF-9DC361204BF4}">
      <text>
        <t>[Threaded comment]
Your version of Excel allows you to read this threaded comment; however, any edits to it will get removed if the file is opened in a newer version of Excel. Learn more: https://go.microsoft.com/fwlink/?linkid=870924
Comment:
    Jun 18</t>
      </text>
    </comment>
    <comment ref="N10" authorId="175" shapeId="0" xr:uid="{9AF8E9B8-A64D-4F1B-B1DA-6B165FD54E6D}">
      <text>
        <t>[Threaded comment]
Your version of Excel allows you to read this threaded comment; however, any edits to it will get removed if the file is opened in a newer version of Excel. Learn more: https://go.microsoft.com/fwlink/?linkid=870924
Comment:
    Jun 19</t>
      </text>
    </comment>
    <comment ref="O10" authorId="176" shapeId="0" xr:uid="{5316BCB7-DE37-4063-987A-47635CB1F697}">
      <text>
        <t>[Threaded comment]
Your version of Excel allows you to read this threaded comment; however, any edits to it will get removed if the file is opened in a newer version of Excel. Learn more: https://go.microsoft.com/fwlink/?linkid=870924
Comment:
    Jun 20</t>
      </text>
    </comment>
    <comment ref="P10" authorId="177" shapeId="0" xr:uid="{4B45DF4E-D0DC-438C-B695-5349081BC7CB}">
      <text>
        <t>[Threaded comment]
Your version of Excel allows you to read this threaded comment; however, any edits to it will get removed if the file is opened in a newer version of Excel. Learn more: https://go.microsoft.com/fwlink/?linkid=870924
Comment:
    Jun 21</t>
      </text>
    </comment>
    <comment ref="Q10" authorId="178" shapeId="0" xr:uid="{036645BD-85DC-48D7-9EEC-236A28137301}">
      <text>
        <t>[Threaded comment]
Your version of Excel allows you to read this threaded comment; however, any edits to it will get removed if the file is opened in a newer version of Excel. Learn more: https://go.microsoft.com/fwlink/?linkid=870924
Comment:
    Jun 22</t>
      </text>
    </comment>
    <comment ref="R10" authorId="179" shapeId="0" xr:uid="{4191A170-4574-4BAE-8C37-45C50A225D33}">
      <text>
        <t>[Threaded comment]
Your version of Excel allows you to read this threaded comment; however, any edits to it will get removed if the file is opened in a newer version of Excel. Learn more: https://go.microsoft.com/fwlink/?linkid=870924
Comment:
    Jun 23</t>
      </text>
    </comment>
    <comment ref="A11" authorId="180" shapeId="0" xr:uid="{C72D9B7E-A8B6-4F2D-9BD2-CA0BEF28C62A}">
      <text>
        <t>[Threaded comment]
Your version of Excel allows you to read this threaded comment; however, any edits to it will get removed if the file is opened in a newer version of Excel. Learn more: https://go.microsoft.com/fwlink/?linkid=870924
Comment:
    Jun 24</t>
      </text>
    </comment>
    <comment ref="B11" authorId="181" shapeId="0" xr:uid="{4674BEBF-8798-492B-9138-E5EA4BC4B299}">
      <text>
        <t>[Threaded comment]
Your version of Excel allows you to read this threaded comment; however, any edits to it will get removed if the file is opened in a newer version of Excel. Learn more: https://go.microsoft.com/fwlink/?linkid=870924
Comment:
    Jun 25</t>
      </text>
    </comment>
    <comment ref="C11" authorId="182" shapeId="0" xr:uid="{9A5B0FF9-39F9-4BC1-A579-DAFC6C607AFB}">
      <text>
        <t>[Threaded comment]
Your version of Excel allows you to read this threaded comment; however, any edits to it will get removed if the file is opened in a newer version of Excel. Learn more: https://go.microsoft.com/fwlink/?linkid=870924
Comment:
    Jun 26</t>
      </text>
    </comment>
    <comment ref="D11" authorId="183" shapeId="0" xr:uid="{0FBB8919-BB40-49D6-B2D2-634D15E96154}">
      <text>
        <t>[Threaded comment]
Your version of Excel allows you to read this threaded comment; however, any edits to it will get removed if the file is opened in a newer version of Excel. Learn more: https://go.microsoft.com/fwlink/?linkid=870924
Comment:
    Jun 27</t>
      </text>
    </comment>
    <comment ref="E11" authorId="184" shapeId="0" xr:uid="{A7680105-F10C-459D-BC94-0837C5852C6A}">
      <text>
        <t>[Threaded comment]
Your version of Excel allows you to read this threaded comment; however, any edits to it will get removed if the file is opened in a newer version of Excel. Learn more: https://go.microsoft.com/fwlink/?linkid=870924
Comment:
    Jun 28</t>
      </text>
    </comment>
    <comment ref="F11" authorId="185" shapeId="0" xr:uid="{4D607FDD-908B-4FC5-8B3E-1C8F60A3DD24}">
      <text>
        <t>[Threaded comment]
Your version of Excel allows you to read this threaded comment; however, any edits to it will get removed if the file is opened in a newer version of Excel. Learn more: https://go.microsoft.com/fwlink/?linkid=870924
Comment:
    Jun 29</t>
      </text>
    </comment>
    <comment ref="G11" authorId="186" shapeId="0" xr:uid="{0F92F52C-FCC2-44B8-807A-6F7436E17002}">
      <text>
        <t>[Threaded comment]
Your version of Excel allows you to read this threaded comment; however, any edits to it will get removed if the file is opened in a newer version of Excel. Learn more: https://go.microsoft.com/fwlink/?linkid=870924
Comment:
    Jun 30</t>
      </text>
    </comment>
    <comment ref="H11" authorId="187" shapeId="0" xr:uid="{97107221-9B71-49C1-AE4D-D6A5F1857472}">
      <text>
        <t>[Threaded comment]
Your version of Excel allows you to read this threaded comment; however, any edits to it will get removed if the file is opened in a newer version of Excel. Learn more: https://go.microsoft.com/fwlink/?linkid=870924
Comment:
    Blank</t>
      </text>
    </comment>
    <comment ref="I11" authorId="188" shapeId="0" xr:uid="{8765B7CB-F5F9-47BF-9EF6-3D758EC996A1}">
      <text>
        <t>[Threaded comment]
Your version of Excel allows you to read this threaded comment; however, any edits to it will get removed if the file is opened in a newer version of Excel. Learn more: https://go.microsoft.com/fwlink/?linkid=870924
Comment:
    Jul 1</t>
      </text>
    </comment>
    <comment ref="J11" authorId="189" shapeId="0" xr:uid="{2CCDEF02-D9C0-4CCF-8934-AD0F9E44452E}">
      <text>
        <t>[Threaded comment]
Your version of Excel allows you to read this threaded comment; however, any edits to it will get removed if the file is opened in a newer version of Excel. Learn more: https://go.microsoft.com/fwlink/?linkid=870924
Comment:
    Jul 2</t>
      </text>
    </comment>
    <comment ref="K11" authorId="190" shapeId="0" xr:uid="{C6778030-D391-4FF5-A746-D1AB7206EFE9}">
      <text>
        <t>[Threaded comment]
Your version of Excel allows you to read this threaded comment; however, any edits to it will get removed if the file is opened in a newer version of Excel. Learn more: https://go.microsoft.com/fwlink/?linkid=870924
Comment:
    Jul 3</t>
      </text>
    </comment>
    <comment ref="L11" authorId="191" shapeId="0" xr:uid="{18D092D3-3AE5-49F8-BA38-0167D937E138}">
      <text>
        <t>[Threaded comment]
Your version of Excel allows you to read this threaded comment; however, any edits to it will get removed if the file is opened in a newer version of Excel. Learn more: https://go.microsoft.com/fwlink/?linkid=870924
Comment:
    Jul 4</t>
      </text>
    </comment>
    <comment ref="M11" authorId="192" shapeId="0" xr:uid="{20A6AB9D-E11A-4F44-BDAE-1A5341691EC6}">
      <text>
        <t>[Threaded comment]
Your version of Excel allows you to read this threaded comment; however, any edits to it will get removed if the file is opened in a newer version of Excel. Learn more: https://go.microsoft.com/fwlink/?linkid=870924
Comment:
    Jul 5</t>
      </text>
    </comment>
    <comment ref="N11" authorId="193" shapeId="0" xr:uid="{3CE58ABF-89D2-4967-9234-D962E4644C20}">
      <text>
        <t>[Threaded comment]
Your version of Excel allows you to read this threaded comment; however, any edits to it will get removed if the file is opened in a newer version of Excel. Learn more: https://go.microsoft.com/fwlink/?linkid=870924
Comment:
    Jul 6</t>
      </text>
    </comment>
    <comment ref="O11" authorId="194" shapeId="0" xr:uid="{6507ED17-4247-44F3-AF59-A42E32D48E99}">
      <text>
        <t>[Threaded comment]
Your version of Excel allows you to read this threaded comment; however, any edits to it will get removed if the file is opened in a newer version of Excel. Learn more: https://go.microsoft.com/fwlink/?linkid=870924
Comment:
    Jul 7</t>
      </text>
    </comment>
    <comment ref="P11" authorId="195" shapeId="0" xr:uid="{1438B54E-A2CD-40CD-87BC-F06325027D9E}">
      <text>
        <t>[Threaded comment]
Your version of Excel allows you to read this threaded comment; however, any edits to it will get removed if the file is opened in a newer version of Excel. Learn more: https://go.microsoft.com/fwlink/?linkid=870924
Comment:
    Jul 8</t>
      </text>
    </comment>
    <comment ref="Q11" authorId="196" shapeId="0" xr:uid="{81147FC1-6962-403C-A4A8-D59296AD822D}">
      <text>
        <t>[Threaded comment]
Your version of Excel allows you to read this threaded comment; however, any edits to it will get removed if the file is opened in a newer version of Excel. Learn more: https://go.microsoft.com/fwlink/?linkid=870924
Comment:
    Jul 9</t>
      </text>
    </comment>
    <comment ref="R11" authorId="197" shapeId="0" xr:uid="{BF266A0A-1B46-47F3-A1AD-81FCB78E0CF8}">
      <text>
        <t>[Threaded comment]
Your version of Excel allows you to read this threaded comment; however, any edits to it will get removed if the file is opened in a newer version of Excel. Learn more: https://go.microsoft.com/fwlink/?linkid=870924
Comment:
    Jul 10</t>
      </text>
    </comment>
    <comment ref="A12" authorId="198" shapeId="0" xr:uid="{6A7F4F13-9051-4551-B136-2BCBEC8389E3}">
      <text>
        <t>[Threaded comment]
Your version of Excel allows you to read this threaded comment; however, any edits to it will get removed if the file is opened in a newer version of Excel. Learn more: https://go.microsoft.com/fwlink/?linkid=870924
Comment:
    Jul 11</t>
      </text>
    </comment>
    <comment ref="B12" authorId="199" shapeId="0" xr:uid="{B9AB647C-7979-479F-8BD0-778BCA0D86B2}">
      <text>
        <t>[Threaded comment]
Your version of Excel allows you to read this threaded comment; however, any edits to it will get removed if the file is opened in a newer version of Excel. Learn more: https://go.microsoft.com/fwlink/?linkid=870924
Comment:
    Jul 12</t>
      </text>
    </comment>
    <comment ref="C12" authorId="200" shapeId="0" xr:uid="{A2D1609A-C6D3-460A-A810-99B0AF3769FB}">
      <text>
        <t>[Threaded comment]
Your version of Excel allows you to read this threaded comment; however, any edits to it will get removed if the file is opened in a newer version of Excel. Learn more: https://go.microsoft.com/fwlink/?linkid=870924
Comment:
    Jul 13</t>
      </text>
    </comment>
    <comment ref="D12" authorId="201" shapeId="0" xr:uid="{497A6A30-1F68-444F-99F5-BA502AFF87EE}">
      <text>
        <t>[Threaded comment]
Your version of Excel allows you to read this threaded comment; however, any edits to it will get removed if the file is opened in a newer version of Excel. Learn more: https://go.microsoft.com/fwlink/?linkid=870924
Comment:
    Jul 14</t>
      </text>
    </comment>
    <comment ref="E12" authorId="202" shapeId="0" xr:uid="{98BFFFC3-F0AC-4757-890B-8BE41BBF5F85}">
      <text>
        <t>[Threaded comment]
Your version of Excel allows you to read this threaded comment; however, any edits to it will get removed if the file is opened in a newer version of Excel. Learn more: https://go.microsoft.com/fwlink/?linkid=870924
Comment:
    Jul 15</t>
      </text>
    </comment>
    <comment ref="F12" authorId="203" shapeId="0" xr:uid="{DFBE9693-07CB-47A4-AB5F-9805F79213A9}">
      <text>
        <t>[Threaded comment]
Your version of Excel allows you to read this threaded comment; however, any edits to it will get removed if the file is opened in a newer version of Excel. Learn more: https://go.microsoft.com/fwlink/?linkid=870924
Comment:
    Jul 16</t>
      </text>
    </comment>
    <comment ref="G12" authorId="204" shapeId="0" xr:uid="{7D7BFE91-F97E-43CB-9A6C-69751AC2C8FB}">
      <text>
        <t>[Threaded comment]
Your version of Excel allows you to read this threaded comment; however, any edits to it will get removed if the file is opened in a newer version of Excel. Learn more: https://go.microsoft.com/fwlink/?linkid=870924
Comment:
    Jul 17</t>
      </text>
    </comment>
    <comment ref="H12" authorId="205" shapeId="0" xr:uid="{14E97FAE-DDAB-4BB5-B4C3-0C3A7DD44117}">
      <text>
        <t>[Threaded comment]
Your version of Excel allows you to read this threaded comment; however, any edits to it will get removed if the file is opened in a newer version of Excel. Learn more: https://go.microsoft.com/fwlink/?linkid=870924
Comment:
    Jul 18</t>
      </text>
    </comment>
    <comment ref="I12" authorId="206" shapeId="0" xr:uid="{37F5CB01-6707-4FE1-9365-77BB0CC00604}">
      <text>
        <t>[Threaded comment]
Your version of Excel allows you to read this threaded comment; however, any edits to it will get removed if the file is opened in a newer version of Excel. Learn more: https://go.microsoft.com/fwlink/?linkid=870924
Comment:
    Jul 19</t>
      </text>
    </comment>
    <comment ref="J12" authorId="207" shapeId="0" xr:uid="{F00A9AA5-E483-4C23-9ABD-BE9BC747F877}">
      <text>
        <t>[Threaded comment]
Your version of Excel allows you to read this threaded comment; however, any edits to it will get removed if the file is opened in a newer version of Excel. Learn more: https://go.microsoft.com/fwlink/?linkid=870924
Comment:
    Jul 20</t>
      </text>
    </comment>
    <comment ref="K12" authorId="208" shapeId="0" xr:uid="{A90F6D11-9FA7-4A50-98BD-83A3669F0062}">
      <text>
        <t>[Threaded comment]
Your version of Excel allows you to read this threaded comment; however, any edits to it will get removed if the file is opened in a newer version of Excel. Learn more: https://go.microsoft.com/fwlink/?linkid=870924
Comment:
    Jul 21</t>
      </text>
    </comment>
    <comment ref="L12" authorId="209" shapeId="0" xr:uid="{48C79DA6-E146-45C4-A318-A7E1B25EBAA5}">
      <text>
        <t>[Threaded comment]
Your version of Excel allows you to read this threaded comment; however, any edits to it will get removed if the file is opened in a newer version of Excel. Learn more: https://go.microsoft.com/fwlink/?linkid=870924
Comment:
    Jul 22</t>
      </text>
    </comment>
    <comment ref="M12" authorId="210" shapeId="0" xr:uid="{B2CBCACD-0F10-40B2-AC56-4EBC7852658C}">
      <text>
        <t>[Threaded comment]
Your version of Excel allows you to read this threaded comment; however, any edits to it will get removed if the file is opened in a newer version of Excel. Learn more: https://go.microsoft.com/fwlink/?linkid=870924
Comment:
    Jul 23</t>
      </text>
    </comment>
    <comment ref="N12" authorId="211" shapeId="0" xr:uid="{6B2AF676-614C-4101-8C26-E02002E9C8E8}">
      <text>
        <t>[Threaded comment]
Your version of Excel allows you to read this threaded comment; however, any edits to it will get removed if the file is opened in a newer version of Excel. Learn more: https://go.microsoft.com/fwlink/?linkid=870924
Comment:
    Jul 24</t>
      </text>
    </comment>
    <comment ref="O12" authorId="212" shapeId="0" xr:uid="{BFFA7A0F-F3E4-4672-AF20-96BBD4A0E2BF}">
      <text>
        <t>[Threaded comment]
Your version of Excel allows you to read this threaded comment; however, any edits to it will get removed if the file is opened in a newer version of Excel. Learn more: https://go.microsoft.com/fwlink/?linkid=870924
Comment:
    Jul 25</t>
      </text>
    </comment>
    <comment ref="P12" authorId="213" shapeId="0" xr:uid="{CD5343EB-DA55-44BA-A4EF-0895042ECEA4}">
      <text>
        <t>[Threaded comment]
Your version of Excel allows you to read this threaded comment; however, any edits to it will get removed if the file is opened in a newer version of Excel. Learn more: https://go.microsoft.com/fwlink/?linkid=870924
Comment:
    Jul 26</t>
      </text>
    </comment>
    <comment ref="Q12" authorId="214" shapeId="0" xr:uid="{A7926444-1F49-480B-B538-E0C5EE78B3F0}">
      <text>
        <t>[Threaded comment]
Your version of Excel allows you to read this threaded comment; however, any edits to it will get removed if the file is opened in a newer version of Excel. Learn more: https://go.microsoft.com/fwlink/?linkid=870924
Comment:
    Jul 27</t>
      </text>
    </comment>
    <comment ref="R12" authorId="215" shapeId="0" xr:uid="{60F782D6-A6BA-4AE2-B6B3-4698E41F5DB8}">
      <text>
        <t>[Threaded comment]
Your version of Excel allows you to read this threaded comment; however, any edits to it will get removed if the file is opened in a newer version of Excel. Learn more: https://go.microsoft.com/fwlink/?linkid=870924
Comment:
    Jul 28</t>
      </text>
    </comment>
    <comment ref="A13" authorId="216" shapeId="0" xr:uid="{2C5C7629-863D-4C49-B210-72F8BA7E9075}">
      <text>
        <t>[Threaded comment]
Your version of Excel allows you to read this threaded comment; however, any edits to it will get removed if the file is opened in a newer version of Excel. Learn more: https://go.microsoft.com/fwlink/?linkid=870924
Comment:
    Jul 29</t>
      </text>
    </comment>
    <comment ref="B13" authorId="217" shapeId="0" xr:uid="{738E9C83-1737-4586-9416-F548F9C1220B}">
      <text>
        <t>[Threaded comment]
Your version of Excel allows you to read this threaded comment; however, any edits to it will get removed if the file is opened in a newer version of Excel. Learn more: https://go.microsoft.com/fwlink/?linkid=870924
Comment:
    Jul 30</t>
      </text>
    </comment>
    <comment ref="C13" authorId="218" shapeId="0" xr:uid="{6EADA529-6D4D-429E-8706-BC756E4F6801}">
      <text>
        <t>[Threaded comment]
Your version of Excel allows you to read this threaded comment; however, any edits to it will get removed if the file is opened in a newer version of Excel. Learn more: https://go.microsoft.com/fwlink/?linkid=870924
Comment:
    Jul 31</t>
      </text>
    </comment>
    <comment ref="D13" authorId="219" shapeId="0" xr:uid="{0D6DBEBB-D0FD-494D-A1D2-F2623E6831A3}">
      <text>
        <t>[Threaded comment]
Your version of Excel allows you to read this threaded comment; however, any edits to it will get removed if the file is opened in a newer version of Excel. Learn more: https://go.microsoft.com/fwlink/?linkid=870924
Comment:
    Blank</t>
      </text>
    </comment>
    <comment ref="E13" authorId="220" shapeId="0" xr:uid="{08D2A3D7-3729-4DDC-99EE-AB306E962D4E}">
      <text>
        <t>[Threaded comment]
Your version of Excel allows you to read this threaded comment; however, any edits to it will get removed if the file is opened in a newer version of Excel. Learn more: https://go.microsoft.com/fwlink/?linkid=870924
Comment:
    Aug 1</t>
      </text>
    </comment>
    <comment ref="F13" authorId="221" shapeId="0" xr:uid="{82CFF1F1-9FC5-4C50-BF79-585605D7B917}">
      <text>
        <t>[Threaded comment]
Your version of Excel allows you to read this threaded comment; however, any edits to it will get removed if the file is opened in a newer version of Excel. Learn more: https://go.microsoft.com/fwlink/?linkid=870924
Comment:
    Aug 2</t>
      </text>
    </comment>
    <comment ref="G13" authorId="222" shapeId="0" xr:uid="{846A870D-D4A4-4476-AA6B-2323A847178B}">
      <text>
        <t>[Threaded comment]
Your version of Excel allows you to read this threaded comment; however, any edits to it will get removed if the file is opened in a newer version of Excel. Learn more: https://go.microsoft.com/fwlink/?linkid=870924
Comment:
    Aug 3</t>
      </text>
    </comment>
    <comment ref="H13" authorId="223" shapeId="0" xr:uid="{EA6512C2-8F5A-4C75-8652-4BF0EAE5E9AB}">
      <text>
        <t>[Threaded comment]
Your version of Excel allows you to read this threaded comment; however, any edits to it will get removed if the file is opened in a newer version of Excel. Learn more: https://go.microsoft.com/fwlink/?linkid=870924
Comment:
    Aug 4</t>
      </text>
    </comment>
    <comment ref="I13" authorId="224" shapeId="0" xr:uid="{2C4414C2-8EE6-4EA5-918F-1BA22CDD09B7}">
      <text>
        <t>[Threaded comment]
Your version of Excel allows you to read this threaded comment; however, any edits to it will get removed if the file is opened in a newer version of Excel. Learn more: https://go.microsoft.com/fwlink/?linkid=870924
Comment:
    Aug 5</t>
      </text>
    </comment>
    <comment ref="J13" authorId="225" shapeId="0" xr:uid="{97C223ED-C496-49A9-8025-BF14C4D3FBB0}">
      <text>
        <t>[Threaded comment]
Your version of Excel allows you to read this threaded comment; however, any edits to it will get removed if the file is opened in a newer version of Excel. Learn more: https://go.microsoft.com/fwlink/?linkid=870924
Comment:
    Aug 6</t>
      </text>
    </comment>
    <comment ref="K13" authorId="226" shapeId="0" xr:uid="{AA3A666C-0DE6-4D4E-8668-C8B118E4BC6F}">
      <text>
        <t>[Threaded comment]
Your version of Excel allows you to read this threaded comment; however, any edits to it will get removed if the file is opened in a newer version of Excel. Learn more: https://go.microsoft.com/fwlink/?linkid=870924
Comment:
    Aug 7</t>
      </text>
    </comment>
    <comment ref="L13" authorId="227" shapeId="0" xr:uid="{807FEC50-6160-4247-AACF-C775D6DBF099}">
      <text>
        <t>[Threaded comment]
Your version of Excel allows you to read this threaded comment; however, any edits to it will get removed if the file is opened in a newer version of Excel. Learn more: https://go.microsoft.com/fwlink/?linkid=870924
Comment:
    Aug 8</t>
      </text>
    </comment>
    <comment ref="M13" authorId="228" shapeId="0" xr:uid="{C0513AB3-1F9A-4B1F-8570-C3C20B05EAE3}">
      <text>
        <t>[Threaded comment]
Your version of Excel allows you to read this threaded comment; however, any edits to it will get removed if the file is opened in a newer version of Excel. Learn more: https://go.microsoft.com/fwlink/?linkid=870924
Comment:
    Aug 9</t>
      </text>
    </comment>
    <comment ref="N13" authorId="229" shapeId="0" xr:uid="{744D3C4C-ECF0-4171-A75C-80C95305F1CA}">
      <text>
        <t>[Threaded comment]
Your version of Excel allows you to read this threaded comment; however, any edits to it will get removed if the file is opened in a newer version of Excel. Learn more: https://go.microsoft.com/fwlink/?linkid=870924
Comment:
    Aug 10</t>
      </text>
    </comment>
    <comment ref="O13" authorId="230" shapeId="0" xr:uid="{B0006ED6-55ED-43AA-B76C-495E5CA3FE96}">
      <text>
        <t>[Threaded comment]
Your version of Excel allows you to read this threaded comment; however, any edits to it will get removed if the file is opened in a newer version of Excel. Learn more: https://go.microsoft.com/fwlink/?linkid=870924
Comment:
    Aug 11</t>
      </text>
    </comment>
    <comment ref="P13" authorId="231" shapeId="0" xr:uid="{94C8006D-0E46-49BA-89EE-9018BCB429B2}">
      <text>
        <t>[Threaded comment]
Your version of Excel allows you to read this threaded comment; however, any edits to it will get removed if the file is opened in a newer version of Excel. Learn more: https://go.microsoft.com/fwlink/?linkid=870924
Comment:
    Aug 12</t>
      </text>
    </comment>
    <comment ref="Q13" authorId="232" shapeId="0" xr:uid="{47D5FF13-43BF-4BF0-985F-ED21A8A6B9B7}">
      <text>
        <t>[Threaded comment]
Your version of Excel allows you to read this threaded comment; however, any edits to it will get removed if the file is opened in a newer version of Excel. Learn more: https://go.microsoft.com/fwlink/?linkid=870924
Comment:
    Aug 13</t>
      </text>
    </comment>
    <comment ref="R13" authorId="233" shapeId="0" xr:uid="{1F9E187B-DC52-4407-AC9E-4C6568AA17A8}">
      <text>
        <t>[Threaded comment]
Your version of Excel allows you to read this threaded comment; however, any edits to it will get removed if the file is opened in a newer version of Excel. Learn more: https://go.microsoft.com/fwlink/?linkid=870924
Comment:
    Aug 14</t>
      </text>
    </comment>
    <comment ref="A14" authorId="234" shapeId="0" xr:uid="{992458FF-7046-4D0B-ADA3-0A7F843F31CA}">
      <text>
        <t>[Threaded comment]
Your version of Excel allows you to read this threaded comment; however, any edits to it will get removed if the file is opened in a newer version of Excel. Learn more: https://go.microsoft.com/fwlink/?linkid=870924
Comment:
    Aug 15</t>
      </text>
    </comment>
    <comment ref="B14" authorId="235" shapeId="0" xr:uid="{FD6C723B-40B4-4B95-8ACD-AA4543BBC71D}">
      <text>
        <t>[Threaded comment]
Your version of Excel allows you to read this threaded comment; however, any edits to it will get removed if the file is opened in a newer version of Excel. Learn more: https://go.microsoft.com/fwlink/?linkid=870924
Comment:
    Aug 16</t>
      </text>
    </comment>
    <comment ref="C14" authorId="236" shapeId="0" xr:uid="{853208BD-D653-4AB5-B269-5DF57435FF6A}">
      <text>
        <t>[Threaded comment]
Your version of Excel allows you to read this threaded comment; however, any edits to it will get removed if the file is opened in a newer version of Excel. Learn more: https://go.microsoft.com/fwlink/?linkid=870924
Comment:
    Aug 17</t>
      </text>
    </comment>
    <comment ref="D14" authorId="237" shapeId="0" xr:uid="{D00CD410-E789-40A6-807B-0F4FF9C4614E}">
      <text>
        <t>[Threaded comment]
Your version of Excel allows you to read this threaded comment; however, any edits to it will get removed if the file is opened in a newer version of Excel. Learn more: https://go.microsoft.com/fwlink/?linkid=870924
Comment:
    Aug 18</t>
      </text>
    </comment>
    <comment ref="E14" authorId="238" shapeId="0" xr:uid="{80AD14B4-27F1-4B6E-8D05-99C2611AB474}">
      <text>
        <t>[Threaded comment]
Your version of Excel allows you to read this threaded comment; however, any edits to it will get removed if the file is opened in a newer version of Excel. Learn more: https://go.microsoft.com/fwlink/?linkid=870924
Comment:
    Aug 19</t>
      </text>
    </comment>
    <comment ref="F14" authorId="239" shapeId="0" xr:uid="{934F8B32-C018-4FAA-A605-AA0309471E08}">
      <text>
        <t>[Threaded comment]
Your version of Excel allows you to read this threaded comment; however, any edits to it will get removed if the file is opened in a newer version of Excel. Learn more: https://go.microsoft.com/fwlink/?linkid=870924
Comment:
    Aug 20</t>
      </text>
    </comment>
    <comment ref="G14" authorId="240" shapeId="0" xr:uid="{7D056075-ECA7-4A02-A275-7719D481BCBA}">
      <text>
        <t>[Threaded comment]
Your version of Excel allows you to read this threaded comment; however, any edits to it will get removed if the file is opened in a newer version of Excel. Learn more: https://go.microsoft.com/fwlink/?linkid=870924
Comment:
    Aug 21</t>
      </text>
    </comment>
    <comment ref="H14" authorId="241" shapeId="0" xr:uid="{2F99B376-9B39-464A-AE6E-491EB7578380}">
      <text>
        <t>[Threaded comment]
Your version of Excel allows you to read this threaded comment; however, any edits to it will get removed if the file is opened in a newer version of Excel. Learn more: https://go.microsoft.com/fwlink/?linkid=870924
Comment:
    Aug 22</t>
      </text>
    </comment>
    <comment ref="I14" authorId="242" shapeId="0" xr:uid="{C69A2B09-8F47-4445-A540-20B4E6654DB7}">
      <text>
        <t>[Threaded comment]
Your version of Excel allows you to read this threaded comment; however, any edits to it will get removed if the file is opened in a newer version of Excel. Learn more: https://go.microsoft.com/fwlink/?linkid=870924
Comment:
    Aug 23</t>
      </text>
    </comment>
    <comment ref="J14" authorId="243" shapeId="0" xr:uid="{0454A521-77B9-449B-8BAC-5A3F87B22F29}">
      <text>
        <t>[Threaded comment]
Your version of Excel allows you to read this threaded comment; however, any edits to it will get removed if the file is opened in a newer version of Excel. Learn more: https://go.microsoft.com/fwlink/?linkid=870924
Comment:
    Aug 24</t>
      </text>
    </comment>
    <comment ref="K14" authorId="244" shapeId="0" xr:uid="{EEA23F28-5C97-4B36-8FBF-5287B6B1DB6B}">
      <text>
        <t>[Threaded comment]
Your version of Excel allows you to read this threaded comment; however, any edits to it will get removed if the file is opened in a newer version of Excel. Learn more: https://go.microsoft.com/fwlink/?linkid=870924
Comment:
    Aug 25</t>
      </text>
    </comment>
    <comment ref="L14" authorId="245" shapeId="0" xr:uid="{5990B87C-3A27-4E0D-B8BD-086C28B3B2DC}">
      <text>
        <t>[Threaded comment]
Your version of Excel allows you to read this threaded comment; however, any edits to it will get removed if the file is opened in a newer version of Excel. Learn more: https://go.microsoft.com/fwlink/?linkid=870924
Comment:
    Aug 26</t>
      </text>
    </comment>
    <comment ref="M14" authorId="246" shapeId="0" xr:uid="{E9A1A8BD-A47F-452A-821B-19FA13582D5D}">
      <text>
        <t>[Threaded comment]
Your version of Excel allows you to read this threaded comment; however, any edits to it will get removed if the file is opened in a newer version of Excel. Learn more: https://go.microsoft.com/fwlink/?linkid=870924
Comment:
    Aug 27</t>
      </text>
    </comment>
    <comment ref="N14" authorId="247" shapeId="0" xr:uid="{C3411EAF-F549-4F2E-BD1F-9B61AC0C9625}">
      <text>
        <t>[Threaded comment]
Your version of Excel allows you to read this threaded comment; however, any edits to it will get removed if the file is opened in a newer version of Excel. Learn more: https://go.microsoft.com/fwlink/?linkid=870924
Comment:
    Aug 28</t>
      </text>
    </comment>
    <comment ref="O14" authorId="248" shapeId="0" xr:uid="{8A6850A4-9285-41DA-A59F-E7C7D978494B}">
      <text>
        <t>[Threaded comment]
Your version of Excel allows you to read this threaded comment; however, any edits to it will get removed if the file is opened in a newer version of Excel. Learn more: https://go.microsoft.com/fwlink/?linkid=870924
Comment:
    Aug 29</t>
      </text>
    </comment>
    <comment ref="P14" authorId="249" shapeId="0" xr:uid="{B27E5A69-E3CB-4040-9BF5-AF850DE579D1}">
      <text>
        <t>[Threaded comment]
Your version of Excel allows you to read this threaded comment; however, any edits to it will get removed if the file is opened in a newer version of Excel. Learn more: https://go.microsoft.com/fwlink/?linkid=870924
Comment:
    Aug 30</t>
      </text>
    </comment>
    <comment ref="Q14" authorId="250" shapeId="0" xr:uid="{0CCDC055-3D2F-4263-AD49-DA9AF4E1BC43}">
      <text>
        <t>[Threaded comment]
Your version of Excel allows you to read this threaded comment; however, any edits to it will get removed if the file is opened in a newer version of Excel. Learn more: https://go.microsoft.com/fwlink/?linkid=870924
Comment:
    Aug 31</t>
      </text>
    </comment>
    <comment ref="R14" authorId="251" shapeId="0" xr:uid="{92995113-0924-44A3-832F-8F4E1B169985}">
      <text>
        <t>[Threaded comment]
Your version of Excel allows you to read this threaded comment; however, any edits to it will get removed if the file is opened in a newer version of Excel. Learn more: https://go.microsoft.com/fwlink/?linkid=870924
Comment:
    Blank</t>
      </text>
    </comment>
    <comment ref="A15" authorId="252" shapeId="0" xr:uid="{2C02230E-F704-4D28-8E9F-CCC88F223AE4}">
      <text>
        <t>[Threaded comment]
Your version of Excel allows you to read this threaded comment; however, any edits to it will get removed if the file is opened in a newer version of Excel. Learn more: https://go.microsoft.com/fwlink/?linkid=870924
Comment:
    Sep 1</t>
      </text>
    </comment>
    <comment ref="B15" authorId="253" shapeId="0" xr:uid="{4CC2A516-70C6-4434-ABC3-28FD02EA94A9}">
      <text>
        <t>[Threaded comment]
Your version of Excel allows you to read this threaded comment; however, any edits to it will get removed if the file is opened in a newer version of Excel. Learn more: https://go.microsoft.com/fwlink/?linkid=870924
Comment:
    Sep 2</t>
      </text>
    </comment>
    <comment ref="C15" authorId="254" shapeId="0" xr:uid="{06BEDEFC-2228-4093-AEE0-3ACAADAE4053}">
      <text>
        <t>[Threaded comment]
Your version of Excel allows you to read this threaded comment; however, any edits to it will get removed if the file is opened in a newer version of Excel. Learn more: https://go.microsoft.com/fwlink/?linkid=870924
Comment:
    Sep 3</t>
      </text>
    </comment>
    <comment ref="D15" authorId="255" shapeId="0" xr:uid="{320970B6-B895-4F88-9D02-0B069EB82BE8}">
      <text>
        <t>[Threaded comment]
Your version of Excel allows you to read this threaded comment; however, any edits to it will get removed if the file is opened in a newer version of Excel. Learn more: https://go.microsoft.com/fwlink/?linkid=870924
Comment:
    Sep 4</t>
      </text>
    </comment>
    <comment ref="E15" authorId="256" shapeId="0" xr:uid="{B013674E-4564-45F2-B74B-A374FCAA711D}">
      <text>
        <t>[Threaded comment]
Your version of Excel allows you to read this threaded comment; however, any edits to it will get removed if the file is opened in a newer version of Excel. Learn more: https://go.microsoft.com/fwlink/?linkid=870924
Comment:
    Sep 5</t>
      </text>
    </comment>
    <comment ref="F15" authorId="257" shapeId="0" xr:uid="{703C43F2-BD82-4030-B92A-83CD7A59BF2E}">
      <text>
        <t>[Threaded comment]
Your version of Excel allows you to read this threaded comment; however, any edits to it will get removed if the file is opened in a newer version of Excel. Learn more: https://go.microsoft.com/fwlink/?linkid=870924
Comment:
    Sep 6</t>
      </text>
    </comment>
    <comment ref="G15" authorId="258" shapeId="0" xr:uid="{2C5EF6B1-970B-4763-B15E-460F9DC8E9D1}">
      <text>
        <t>[Threaded comment]
Your version of Excel allows you to read this threaded comment; however, any edits to it will get removed if the file is opened in a newer version of Excel. Learn more: https://go.microsoft.com/fwlink/?linkid=870924
Comment:
    Sep 7</t>
      </text>
    </comment>
    <comment ref="H15" authorId="259" shapeId="0" xr:uid="{DD119280-D6B9-4B5F-AB02-7015D06681A0}">
      <text>
        <t>[Threaded comment]
Your version of Excel allows you to read this threaded comment; however, any edits to it will get removed if the file is opened in a newer version of Excel. Learn more: https://go.microsoft.com/fwlink/?linkid=870924
Comment:
    Sep 8</t>
      </text>
    </comment>
    <comment ref="I15" authorId="260" shapeId="0" xr:uid="{B12D4C33-89BA-4085-9E3C-53434FACA5C3}">
      <text>
        <t>[Threaded comment]
Your version of Excel allows you to read this threaded comment; however, any edits to it will get removed if the file is opened in a newer version of Excel. Learn more: https://go.microsoft.com/fwlink/?linkid=870924
Comment:
    Sep 9</t>
      </text>
    </comment>
    <comment ref="J15" authorId="261" shapeId="0" xr:uid="{4EAEC454-6824-4778-9D41-F3431E37B908}">
      <text>
        <t>[Threaded comment]
Your version of Excel allows you to read this threaded comment; however, any edits to it will get removed if the file is opened in a newer version of Excel. Learn more: https://go.microsoft.com/fwlink/?linkid=870924
Comment:
    Sep 10</t>
      </text>
    </comment>
    <comment ref="K15" authorId="262" shapeId="0" xr:uid="{D22052F1-BAAB-4CB1-A418-63E9834AD070}">
      <text>
        <t>[Threaded comment]
Your version of Excel allows you to read this threaded comment; however, any edits to it will get removed if the file is opened in a newer version of Excel. Learn more: https://go.microsoft.com/fwlink/?linkid=870924
Comment:
    Sep 11</t>
      </text>
    </comment>
    <comment ref="L15" authorId="263" shapeId="0" xr:uid="{95ED5C69-9FAD-408C-ACE6-056985F084AE}">
      <text>
        <t>[Threaded comment]
Your version of Excel allows you to read this threaded comment; however, any edits to it will get removed if the file is opened in a newer version of Excel. Learn more: https://go.microsoft.com/fwlink/?linkid=870924
Comment:
    Sep 12</t>
      </text>
    </comment>
    <comment ref="M15" authorId="264" shapeId="0" xr:uid="{7C9E7D65-CDBB-4B08-82A4-64F21FADC56D}">
      <text>
        <t>[Threaded comment]
Your version of Excel allows you to read this threaded comment; however, any edits to it will get removed if the file is opened in a newer version of Excel. Learn more: https://go.microsoft.com/fwlink/?linkid=870924
Comment:
    Sep 13</t>
      </text>
    </comment>
    <comment ref="N15" authorId="265" shapeId="0" xr:uid="{FBEB7BFA-B58E-43F5-AF7C-5CB8F31121D5}">
      <text>
        <t>[Threaded comment]
Your version of Excel allows you to read this threaded comment; however, any edits to it will get removed if the file is opened in a newer version of Excel. Learn more: https://go.microsoft.com/fwlink/?linkid=870924
Comment:
    Sep 14</t>
      </text>
    </comment>
    <comment ref="O15" authorId="266" shapeId="0" xr:uid="{EA179DB5-4971-44B3-97C8-C3D6D930BD83}">
      <text>
        <t>[Threaded comment]
Your version of Excel allows you to read this threaded comment; however, any edits to it will get removed if the file is opened in a newer version of Excel. Learn more: https://go.microsoft.com/fwlink/?linkid=870924
Comment:
    Sep 15</t>
      </text>
    </comment>
    <comment ref="P15" authorId="267" shapeId="0" xr:uid="{694CAAA7-1B36-4B6C-BB7B-08E626A3C760}">
      <text>
        <t>[Threaded comment]
Your version of Excel allows you to read this threaded comment; however, any edits to it will get removed if the file is opened in a newer version of Excel. Learn more: https://go.microsoft.com/fwlink/?linkid=870924
Comment:
    Sep 16</t>
      </text>
    </comment>
    <comment ref="Q15" authorId="268" shapeId="0" xr:uid="{99CD2156-0F35-4734-A964-06D7D60F93F2}">
      <text>
        <t>[Threaded comment]
Your version of Excel allows you to read this threaded comment; however, any edits to it will get removed if the file is opened in a newer version of Excel. Learn more: https://go.microsoft.com/fwlink/?linkid=870924
Comment:
    Sep 17</t>
      </text>
    </comment>
    <comment ref="R15" authorId="269" shapeId="0" xr:uid="{36DB324D-7829-4306-A015-9DF51A96ABD7}">
      <text>
        <t>[Threaded comment]
Your version of Excel allows you to read this threaded comment; however, any edits to it will get removed if the file is opened in a newer version of Excel. Learn more: https://go.microsoft.com/fwlink/?linkid=870924
Comment:
    Sep 18</t>
      </text>
    </comment>
    <comment ref="A16" authorId="270" shapeId="0" xr:uid="{2B532A5F-C879-4330-85EF-14E5D2D0A2AD}">
      <text>
        <t>[Threaded comment]
Your version of Excel allows you to read this threaded comment; however, any edits to it will get removed if the file is opened in a newer version of Excel. Learn more: https://go.microsoft.com/fwlink/?linkid=870924
Comment:
    Sep 19</t>
      </text>
    </comment>
    <comment ref="B16" authorId="271" shapeId="0" xr:uid="{9BBA933D-C8C0-4ACE-8C15-9647932660CA}">
      <text>
        <t>[Threaded comment]
Your version of Excel allows you to read this threaded comment; however, any edits to it will get removed if the file is opened in a newer version of Excel. Learn more: https://go.microsoft.com/fwlink/?linkid=870924
Comment:
    Sep 20</t>
      </text>
    </comment>
    <comment ref="C16" authorId="272" shapeId="0" xr:uid="{C27CF3F6-AAA7-4C7A-A6FB-C1E312365E94}">
      <text>
        <t>[Threaded comment]
Your version of Excel allows you to read this threaded comment; however, any edits to it will get removed if the file is opened in a newer version of Excel. Learn more: https://go.microsoft.com/fwlink/?linkid=870924
Comment:
    Sep 21</t>
      </text>
    </comment>
    <comment ref="D16" authorId="273" shapeId="0" xr:uid="{1E8405D8-50CA-4430-9034-4694EB39F1A9}">
      <text>
        <t>[Threaded comment]
Your version of Excel allows you to read this threaded comment; however, any edits to it will get removed if the file is opened in a newer version of Excel. Learn more: https://go.microsoft.com/fwlink/?linkid=870924
Comment:
    Sep 22</t>
      </text>
    </comment>
    <comment ref="E16" authorId="274" shapeId="0" xr:uid="{4C11C3D9-B643-4E62-9DD6-CC914CEFF854}">
      <text>
        <t>[Threaded comment]
Your version of Excel allows you to read this threaded comment; however, any edits to it will get removed if the file is opened in a newer version of Excel. Learn more: https://go.microsoft.com/fwlink/?linkid=870924
Comment:
    Sep 23</t>
      </text>
    </comment>
    <comment ref="F16" authorId="275" shapeId="0" xr:uid="{FB24388A-A77D-4222-9F53-D73EE8E4657B}">
      <text>
        <t>[Threaded comment]
Your version of Excel allows you to read this threaded comment; however, any edits to it will get removed if the file is opened in a newer version of Excel. Learn more: https://go.microsoft.com/fwlink/?linkid=870924
Comment:
    Sep 24</t>
      </text>
    </comment>
    <comment ref="G16" authorId="276" shapeId="0" xr:uid="{7E66DCDC-DFAB-4D96-A343-936D4395AE02}">
      <text>
        <t>[Threaded comment]
Your version of Excel allows you to read this threaded comment; however, any edits to it will get removed if the file is opened in a newer version of Excel. Learn more: https://go.microsoft.com/fwlink/?linkid=870924
Comment:
    Sep 25</t>
      </text>
    </comment>
    <comment ref="H16" authorId="277" shapeId="0" xr:uid="{76B34841-FC07-46E1-90FD-C464B7E61A73}">
      <text>
        <t>[Threaded comment]
Your version of Excel allows you to read this threaded comment; however, any edits to it will get removed if the file is opened in a newer version of Excel. Learn more: https://go.microsoft.com/fwlink/?linkid=870924
Comment:
    Sep 26</t>
      </text>
    </comment>
    <comment ref="I16" authorId="278" shapeId="0" xr:uid="{4D25E703-10D4-4D72-9ED5-D529DF1DC6E8}">
      <text>
        <t>[Threaded comment]
Your version of Excel allows you to read this threaded comment; however, any edits to it will get removed if the file is opened in a newer version of Excel. Learn more: https://go.microsoft.com/fwlink/?linkid=870924
Comment:
    Sep 27</t>
      </text>
    </comment>
    <comment ref="J16" authorId="279" shapeId="0" xr:uid="{98DF469E-5883-4CE1-ABD1-BAE2B2B75915}">
      <text>
        <t>[Threaded comment]
Your version of Excel allows you to read this threaded comment; however, any edits to it will get removed if the file is opened in a newer version of Excel. Learn more: https://go.microsoft.com/fwlink/?linkid=870924
Comment:
    Sep 28</t>
      </text>
    </comment>
    <comment ref="K16" authorId="280" shapeId="0" xr:uid="{2FE5488F-CA1D-4C5A-81BE-512E10A7163B}">
      <text>
        <t>[Threaded comment]
Your version of Excel allows you to read this threaded comment; however, any edits to it will get removed if the file is opened in a newer version of Excel. Learn more: https://go.microsoft.com/fwlink/?linkid=870924
Comment:
    Sep 29</t>
      </text>
    </comment>
    <comment ref="L16" authorId="281" shapeId="0" xr:uid="{38C5DB8C-AAD0-4B77-9A32-618AC15FC484}">
      <text>
        <t>[Threaded comment]
Your version of Excel allows you to read this threaded comment; however, any edits to it will get removed if the file is opened in a newer version of Excel. Learn more: https://go.microsoft.com/fwlink/?linkid=870924
Comment:
    Sep 30</t>
      </text>
    </comment>
    <comment ref="M16" authorId="282" shapeId="0" xr:uid="{535CEFBE-8A40-4614-9307-FEA24F1AECB0}">
      <text>
        <t>[Threaded comment]
Your version of Excel allows you to read this threaded comment; however, any edits to it will get removed if the file is opened in a newer version of Excel. Learn more: https://go.microsoft.com/fwlink/?linkid=870924
Comment:
    Blank</t>
      </text>
    </comment>
    <comment ref="N16" authorId="283" shapeId="0" xr:uid="{04BCEBC0-DDF0-4E1E-AEB2-67528F8775B0}">
      <text>
        <t>[Threaded comment]
Your version of Excel allows you to read this threaded comment; however, any edits to it will get removed if the file is opened in a newer version of Excel. Learn more: https://go.microsoft.com/fwlink/?linkid=870924
Comment:
    Oct 1</t>
      </text>
    </comment>
    <comment ref="O16" authorId="284" shapeId="0" xr:uid="{EFADC84E-9079-4EB2-BCC2-9599EF26D4D4}">
      <text>
        <t>[Threaded comment]
Your version of Excel allows you to read this threaded comment; however, any edits to it will get removed if the file is opened in a newer version of Excel. Learn more: https://go.microsoft.com/fwlink/?linkid=870924
Comment:
    Oct 2</t>
      </text>
    </comment>
    <comment ref="P16" authorId="285" shapeId="0" xr:uid="{C32F5F2B-A3C4-4789-8D4E-47A2ABC65490}">
      <text>
        <t>[Threaded comment]
Your version of Excel allows you to read this threaded comment; however, any edits to it will get removed if the file is opened in a newer version of Excel. Learn more: https://go.microsoft.com/fwlink/?linkid=870924
Comment:
    Oct 3</t>
      </text>
    </comment>
    <comment ref="Q16" authorId="286" shapeId="0" xr:uid="{6BC5166B-EF2D-4DC9-80EF-DE446AC4E98B}">
      <text>
        <t>[Threaded comment]
Your version of Excel allows you to read this threaded comment; however, any edits to it will get removed if the file is opened in a newer version of Excel. Learn more: https://go.microsoft.com/fwlink/?linkid=870924
Comment:
    Oct 4</t>
      </text>
    </comment>
    <comment ref="R16" authorId="287" shapeId="0" xr:uid="{1B076FD4-491F-4954-ABDE-567C3F7315EC}">
      <text>
        <t>[Threaded comment]
Your version of Excel allows you to read this threaded comment; however, any edits to it will get removed if the file is opened in a newer version of Excel. Learn more: https://go.microsoft.com/fwlink/?linkid=870924
Comment:
    Oct 5</t>
      </text>
    </comment>
    <comment ref="A17" authorId="288" shapeId="0" xr:uid="{4168FAF5-9B14-47FE-8B28-81098895C837}">
      <text>
        <t>[Threaded comment]
Your version of Excel allows you to read this threaded comment; however, any edits to it will get removed if the file is opened in a newer version of Excel. Learn more: https://go.microsoft.com/fwlink/?linkid=870924
Comment:
    Oct 6</t>
      </text>
    </comment>
    <comment ref="B17" authorId="289" shapeId="0" xr:uid="{1ABE4FD4-80B5-4FAB-9BCC-034013DC38EC}">
      <text>
        <t>[Threaded comment]
Your version of Excel allows you to read this threaded comment; however, any edits to it will get removed if the file is opened in a newer version of Excel. Learn more: https://go.microsoft.com/fwlink/?linkid=870924
Comment:
    Oct 7</t>
      </text>
    </comment>
    <comment ref="C17" authorId="290" shapeId="0" xr:uid="{E46B8759-F111-4E67-B929-5570C66D51BD}">
      <text>
        <t>[Threaded comment]
Your version of Excel allows you to read this threaded comment; however, any edits to it will get removed if the file is opened in a newer version of Excel. Learn more: https://go.microsoft.com/fwlink/?linkid=870924
Comment:
    Oct 8</t>
      </text>
    </comment>
    <comment ref="D17" authorId="291" shapeId="0" xr:uid="{DAE49118-DCF5-4F4C-8AA0-2C3BFDBDB6D0}">
      <text>
        <t>[Threaded comment]
Your version of Excel allows you to read this threaded comment; however, any edits to it will get removed if the file is opened in a newer version of Excel. Learn more: https://go.microsoft.com/fwlink/?linkid=870924
Comment:
    Oct 9</t>
      </text>
    </comment>
    <comment ref="E17" authorId="292" shapeId="0" xr:uid="{841E0647-D842-4C58-AE62-048DD912AB1B}">
      <text>
        <t>[Threaded comment]
Your version of Excel allows you to read this threaded comment; however, any edits to it will get removed if the file is opened in a newer version of Excel. Learn more: https://go.microsoft.com/fwlink/?linkid=870924
Comment:
    Oct 10</t>
      </text>
    </comment>
    <comment ref="F17" authorId="293" shapeId="0" xr:uid="{815F7E2B-7896-4A1E-A232-9B8BFF64D5F9}">
      <text>
        <t>[Threaded comment]
Your version of Excel allows you to read this threaded comment; however, any edits to it will get removed if the file is opened in a newer version of Excel. Learn more: https://go.microsoft.com/fwlink/?linkid=870924
Comment:
    Oct 11</t>
      </text>
    </comment>
    <comment ref="G17" authorId="294" shapeId="0" xr:uid="{A30B928B-2772-4E7E-80D7-EC5CC365BA9E}">
      <text>
        <t>[Threaded comment]
Your version of Excel allows you to read this threaded comment; however, any edits to it will get removed if the file is opened in a newer version of Excel. Learn more: https://go.microsoft.com/fwlink/?linkid=870924
Comment:
    Oct 12</t>
      </text>
    </comment>
    <comment ref="H17" authorId="295" shapeId="0" xr:uid="{3F9DEE09-1ACA-4CE9-AF51-1D5956387232}">
      <text>
        <t>[Threaded comment]
Your version of Excel allows you to read this threaded comment; however, any edits to it will get removed if the file is opened in a newer version of Excel. Learn more: https://go.microsoft.com/fwlink/?linkid=870924
Comment:
    Oct 13</t>
      </text>
    </comment>
    <comment ref="I17" authorId="296" shapeId="0" xr:uid="{C7D7BD57-C3C8-49DE-8C72-FDB014719921}">
      <text>
        <t>[Threaded comment]
Your version of Excel allows you to read this threaded comment; however, any edits to it will get removed if the file is opened in a newer version of Excel. Learn more: https://go.microsoft.com/fwlink/?linkid=870924
Comment:
    Oct 14</t>
      </text>
    </comment>
    <comment ref="J17" authorId="297" shapeId="0" xr:uid="{869278BB-4418-4034-A4E7-5EDCDBA026DA}">
      <text>
        <t>[Threaded comment]
Your version of Excel allows you to read this threaded comment; however, any edits to it will get removed if the file is opened in a newer version of Excel. Learn more: https://go.microsoft.com/fwlink/?linkid=870924
Comment:
    Oct 15</t>
      </text>
    </comment>
    <comment ref="K17" authorId="298" shapeId="0" xr:uid="{621EB1EA-E397-47F2-84A6-25A4A7638DF1}">
      <text>
        <t>[Threaded comment]
Your version of Excel allows you to read this threaded comment; however, any edits to it will get removed if the file is opened in a newer version of Excel. Learn more: https://go.microsoft.com/fwlink/?linkid=870924
Comment:
    Oct 16</t>
      </text>
    </comment>
    <comment ref="L17" authorId="299" shapeId="0" xr:uid="{C454D34C-AB4E-4240-8103-5DFE69C18082}">
      <text>
        <t>[Threaded comment]
Your version of Excel allows you to read this threaded comment; however, any edits to it will get removed if the file is opened in a newer version of Excel. Learn more: https://go.microsoft.com/fwlink/?linkid=870924
Comment:
    Oct 17</t>
      </text>
    </comment>
    <comment ref="M17" authorId="300" shapeId="0" xr:uid="{443A5E8C-ED54-4C63-96FC-D666CA2956D0}">
      <text>
        <t>[Threaded comment]
Your version of Excel allows you to read this threaded comment; however, any edits to it will get removed if the file is opened in a newer version of Excel. Learn more: https://go.microsoft.com/fwlink/?linkid=870924
Comment:
    Oct 18</t>
      </text>
    </comment>
    <comment ref="N17" authorId="301" shapeId="0" xr:uid="{8E9A54E5-1126-440F-BD9B-259A22E7251E}">
      <text>
        <t>[Threaded comment]
Your version of Excel allows you to read this threaded comment; however, any edits to it will get removed if the file is opened in a newer version of Excel. Learn more: https://go.microsoft.com/fwlink/?linkid=870924
Comment:
    Oct 19</t>
      </text>
    </comment>
    <comment ref="O17" authorId="302" shapeId="0" xr:uid="{48E6B9E1-8093-493E-B3AE-755623688FCF}">
      <text>
        <t>[Threaded comment]
Your version of Excel allows you to read this threaded comment; however, any edits to it will get removed if the file is opened in a newer version of Excel. Learn more: https://go.microsoft.com/fwlink/?linkid=870924
Comment:
    Oct 20</t>
      </text>
    </comment>
    <comment ref="P17" authorId="303" shapeId="0" xr:uid="{26BA35E2-61CF-4B53-A5F9-0FB637C62D1D}">
      <text>
        <t>[Threaded comment]
Your version of Excel allows you to read this threaded comment; however, any edits to it will get removed if the file is opened in a newer version of Excel. Learn more: https://go.microsoft.com/fwlink/?linkid=870924
Comment:
    Oct 21</t>
      </text>
    </comment>
    <comment ref="Q17" authorId="304" shapeId="0" xr:uid="{45FDD564-91AD-4514-8D74-4D69CA4C7673}">
      <text>
        <t>[Threaded comment]
Your version of Excel allows you to read this threaded comment; however, any edits to it will get removed if the file is opened in a newer version of Excel. Learn more: https://go.microsoft.com/fwlink/?linkid=870924
Comment:
    Oct 22</t>
      </text>
    </comment>
    <comment ref="R17" authorId="305" shapeId="0" xr:uid="{5FF4A502-7599-497E-81D2-167A6C73E14C}">
      <text>
        <t>[Threaded comment]
Your version of Excel allows you to read this threaded comment; however, any edits to it will get removed if the file is opened in a newer version of Excel. Learn more: https://go.microsoft.com/fwlink/?linkid=870924
Comment:
    Oct 23</t>
      </text>
    </comment>
    <comment ref="A18" authorId="306" shapeId="0" xr:uid="{1EE015C6-DCA0-4416-B407-A19C4465C4B1}">
      <text>
        <t>[Threaded comment]
Your version of Excel allows you to read this threaded comment; however, any edits to it will get removed if the file is opened in a newer version of Excel. Learn more: https://go.microsoft.com/fwlink/?linkid=870924
Comment:
    Oct 24</t>
      </text>
    </comment>
    <comment ref="B18" authorId="307" shapeId="0" xr:uid="{61194930-8C50-4136-86A0-EB37D78246A9}">
      <text>
        <t>[Threaded comment]
Your version of Excel allows you to read this threaded comment; however, any edits to it will get removed if the file is opened in a newer version of Excel. Learn more: https://go.microsoft.com/fwlink/?linkid=870924
Comment:
    Oct 25</t>
      </text>
    </comment>
    <comment ref="C18" authorId="308" shapeId="0" xr:uid="{F1388911-26C9-4455-AE1A-F31077B51A80}">
      <text>
        <t>[Threaded comment]
Your version of Excel allows you to read this threaded comment; however, any edits to it will get removed if the file is opened in a newer version of Excel. Learn more: https://go.microsoft.com/fwlink/?linkid=870924
Comment:
    Oct 26</t>
      </text>
    </comment>
    <comment ref="D18" authorId="309" shapeId="0" xr:uid="{B8C42738-9D73-46DA-9D95-EE190D7FF22D}">
      <text>
        <t>[Threaded comment]
Your version of Excel allows you to read this threaded comment; however, any edits to it will get removed if the file is opened in a newer version of Excel. Learn more: https://go.microsoft.com/fwlink/?linkid=870924
Comment:
    Oct 27</t>
      </text>
    </comment>
    <comment ref="E18" authorId="310" shapeId="0" xr:uid="{B85D49BB-2F0C-4998-9A59-EE423DFF9296}">
      <text>
        <t>[Threaded comment]
Your version of Excel allows you to read this threaded comment; however, any edits to it will get removed if the file is opened in a newer version of Excel. Learn more: https://go.microsoft.com/fwlink/?linkid=870924
Comment:
    Oct 28</t>
      </text>
    </comment>
    <comment ref="F18" authorId="311" shapeId="0" xr:uid="{E319B50C-861D-46EA-9372-A82C8125F297}">
      <text>
        <t>[Threaded comment]
Your version of Excel allows you to read this threaded comment; however, any edits to it will get removed if the file is opened in a newer version of Excel. Learn more: https://go.microsoft.com/fwlink/?linkid=870924
Comment:
    Oct 29</t>
      </text>
    </comment>
    <comment ref="G18" authorId="312" shapeId="0" xr:uid="{172FE851-F519-49FB-8CDA-9D4582017BE7}">
      <text>
        <t>[Threaded comment]
Your version of Excel allows you to read this threaded comment; however, any edits to it will get removed if the file is opened in a newer version of Excel. Learn more: https://go.microsoft.com/fwlink/?linkid=870924
Comment:
    Oct 30</t>
      </text>
    </comment>
    <comment ref="H18" authorId="313" shapeId="0" xr:uid="{E3DF4151-E28D-4491-8C92-C6A6B1DDD354}">
      <text>
        <t>[Threaded comment]
Your version of Excel allows you to read this threaded comment; however, any edits to it will get removed if the file is opened in a newer version of Excel. Learn more: https://go.microsoft.com/fwlink/?linkid=870924
Comment:
    Oct 31</t>
      </text>
    </comment>
    <comment ref="I18" authorId="314" shapeId="0" xr:uid="{8FF81106-7A18-41AF-9908-6E1DB44C6359}">
      <text>
        <t>[Threaded comment]
Your version of Excel allows you to read this threaded comment; however, any edits to it will get removed if the file is opened in a newer version of Excel. Learn more: https://go.microsoft.com/fwlink/?linkid=870924
Comment:
    Blank</t>
      </text>
    </comment>
    <comment ref="J18" authorId="315" shapeId="0" xr:uid="{91956D3F-5381-4D3F-A3B2-B242B1AD4AD8}">
      <text>
        <t>[Threaded comment]
Your version of Excel allows you to read this threaded comment; however, any edits to it will get removed if the file is opened in a newer version of Excel. Learn more: https://go.microsoft.com/fwlink/?linkid=870924
Comment:
    Nov 1</t>
      </text>
    </comment>
    <comment ref="K18" authorId="316" shapeId="0" xr:uid="{AB498365-9733-416F-8304-7C978EFED6BF}">
      <text>
        <t>[Threaded comment]
Your version of Excel allows you to read this threaded comment; however, any edits to it will get removed if the file is opened in a newer version of Excel. Learn more: https://go.microsoft.com/fwlink/?linkid=870924
Comment:
    Nov 2</t>
      </text>
    </comment>
    <comment ref="L18" authorId="317" shapeId="0" xr:uid="{FB071CAF-F978-4535-B01A-87E8FBF830A0}">
      <text>
        <t>[Threaded comment]
Your version of Excel allows you to read this threaded comment; however, any edits to it will get removed if the file is opened in a newer version of Excel. Learn more: https://go.microsoft.com/fwlink/?linkid=870924
Comment:
    Nov 3</t>
      </text>
    </comment>
    <comment ref="M18" authorId="318" shapeId="0" xr:uid="{548A1CE1-6F09-4C97-9E62-E3F0AD985CF5}">
      <text>
        <t>[Threaded comment]
Your version of Excel allows you to read this threaded comment; however, any edits to it will get removed if the file is opened in a newer version of Excel. Learn more: https://go.microsoft.com/fwlink/?linkid=870924
Comment:
    Nov 4</t>
      </text>
    </comment>
    <comment ref="N18" authorId="319" shapeId="0" xr:uid="{54959146-B992-45F6-9734-57C9F00ABF6E}">
      <text>
        <t>[Threaded comment]
Your version of Excel allows you to read this threaded comment; however, any edits to it will get removed if the file is opened in a newer version of Excel. Learn more: https://go.microsoft.com/fwlink/?linkid=870924
Comment:
    Nov 5</t>
      </text>
    </comment>
    <comment ref="O18" authorId="320" shapeId="0" xr:uid="{5B905ADA-8E2F-4C3D-80DB-6C5D4973032C}">
      <text>
        <t>[Threaded comment]
Your version of Excel allows you to read this threaded comment; however, any edits to it will get removed if the file is opened in a newer version of Excel. Learn more: https://go.microsoft.com/fwlink/?linkid=870924
Comment:
    Nov 6</t>
      </text>
    </comment>
    <comment ref="P18" authorId="321" shapeId="0" xr:uid="{44DA89DB-727A-48A7-A7C1-05292D8E1819}">
      <text>
        <t>[Threaded comment]
Your version of Excel allows you to read this threaded comment; however, any edits to it will get removed if the file is opened in a newer version of Excel. Learn more: https://go.microsoft.com/fwlink/?linkid=870924
Comment:
    Nov 7</t>
      </text>
    </comment>
    <comment ref="Q18" authorId="322" shapeId="0" xr:uid="{F012361F-FA4E-4052-8087-3E58E4FDB0B5}">
      <text>
        <t>[Threaded comment]
Your version of Excel allows you to read this threaded comment; however, any edits to it will get removed if the file is opened in a newer version of Excel. Learn more: https://go.microsoft.com/fwlink/?linkid=870924
Comment:
    Nov 8</t>
      </text>
    </comment>
    <comment ref="R18" authorId="323" shapeId="0" xr:uid="{A0D10BEF-1370-4DF0-8A36-2A559E7EE738}">
      <text>
        <t>[Threaded comment]
Your version of Excel allows you to read this threaded comment; however, any edits to it will get removed if the file is opened in a newer version of Excel. Learn more: https://go.microsoft.com/fwlink/?linkid=870924
Comment:
    Nov 9</t>
      </text>
    </comment>
    <comment ref="A19" authorId="324" shapeId="0" xr:uid="{161C3BF9-2727-4F42-AD75-107B6AD28E60}">
      <text>
        <t>[Threaded comment]
Your version of Excel allows you to read this threaded comment; however, any edits to it will get removed if the file is opened in a newer version of Excel. Learn more: https://go.microsoft.com/fwlink/?linkid=870924
Comment:
    Nov 10</t>
      </text>
    </comment>
    <comment ref="B19" authorId="325" shapeId="0" xr:uid="{58B3541D-6B24-4A1F-A898-00DD880D7926}">
      <text>
        <t>[Threaded comment]
Your version of Excel allows you to read this threaded comment; however, any edits to it will get removed if the file is opened in a newer version of Excel. Learn more: https://go.microsoft.com/fwlink/?linkid=870924
Comment:
    Nov 11</t>
      </text>
    </comment>
    <comment ref="C19" authorId="326" shapeId="0" xr:uid="{C8D89DEC-0935-48BC-8EE4-90585ECDC12B}">
      <text>
        <t>[Threaded comment]
Your version of Excel allows you to read this threaded comment; however, any edits to it will get removed if the file is opened in a newer version of Excel. Learn more: https://go.microsoft.com/fwlink/?linkid=870924
Comment:
    Nov 12</t>
      </text>
    </comment>
    <comment ref="D19" authorId="327" shapeId="0" xr:uid="{0D6824FF-ADB9-4819-8ED6-5975782F9C36}">
      <text>
        <t>[Threaded comment]
Your version of Excel allows you to read this threaded comment; however, any edits to it will get removed if the file is opened in a newer version of Excel. Learn more: https://go.microsoft.com/fwlink/?linkid=870924
Comment:
    Nov 13</t>
      </text>
    </comment>
    <comment ref="E19" authorId="328" shapeId="0" xr:uid="{FED9C142-B2F7-4600-9AA5-5B56DF58D913}">
      <text>
        <t>[Threaded comment]
Your version of Excel allows you to read this threaded comment; however, any edits to it will get removed if the file is opened in a newer version of Excel. Learn more: https://go.microsoft.com/fwlink/?linkid=870924
Comment:
    Nov 14</t>
      </text>
    </comment>
    <comment ref="F19" authorId="329" shapeId="0" xr:uid="{2D0A84C8-71DC-418E-9D01-8F5DBFC3BA35}">
      <text>
        <t>[Threaded comment]
Your version of Excel allows you to read this threaded comment; however, any edits to it will get removed if the file is opened in a newer version of Excel. Learn more: https://go.microsoft.com/fwlink/?linkid=870924
Comment:
    Nov 15</t>
      </text>
    </comment>
    <comment ref="G19" authorId="330" shapeId="0" xr:uid="{AE56F83A-9C41-4E54-9106-588080EAC61E}">
      <text>
        <t>[Threaded comment]
Your version of Excel allows you to read this threaded comment; however, any edits to it will get removed if the file is opened in a newer version of Excel. Learn more: https://go.microsoft.com/fwlink/?linkid=870924
Comment:
    Nov 16</t>
      </text>
    </comment>
    <comment ref="H19" authorId="331" shapeId="0" xr:uid="{4B1CC72C-CCD2-4E7B-96F5-7F0CB35E6C75}">
      <text>
        <t>[Threaded comment]
Your version of Excel allows you to read this threaded comment; however, any edits to it will get removed if the file is opened in a newer version of Excel. Learn more: https://go.microsoft.com/fwlink/?linkid=870924
Comment:
    Nov 17</t>
      </text>
    </comment>
    <comment ref="I19" authorId="332" shapeId="0" xr:uid="{0DF082CC-1608-44E4-92F3-B3021ADB4142}">
      <text>
        <t>[Threaded comment]
Your version of Excel allows you to read this threaded comment; however, any edits to it will get removed if the file is opened in a newer version of Excel. Learn more: https://go.microsoft.com/fwlink/?linkid=870924
Comment:
    Nov 18</t>
      </text>
    </comment>
    <comment ref="J19" authorId="333" shapeId="0" xr:uid="{2EED5BFB-DC3F-4419-98C5-979052EB614B}">
      <text>
        <t>[Threaded comment]
Your version of Excel allows you to read this threaded comment; however, any edits to it will get removed if the file is opened in a newer version of Excel. Learn more: https://go.microsoft.com/fwlink/?linkid=870924
Comment:
    Nov 19</t>
      </text>
    </comment>
    <comment ref="K19" authorId="334" shapeId="0" xr:uid="{01925FB2-AB99-4631-B351-02EE16BDF5F1}">
      <text>
        <t>[Threaded comment]
Your version of Excel allows you to read this threaded comment; however, any edits to it will get removed if the file is opened in a newer version of Excel. Learn more: https://go.microsoft.com/fwlink/?linkid=870924
Comment:
    Nov 20</t>
      </text>
    </comment>
    <comment ref="L19" authorId="335" shapeId="0" xr:uid="{1D5A0356-65AD-4E58-B9DE-5563E64187D4}">
      <text>
        <t>[Threaded comment]
Your version of Excel allows you to read this threaded comment; however, any edits to it will get removed if the file is opened in a newer version of Excel. Learn more: https://go.microsoft.com/fwlink/?linkid=870924
Comment:
    Nov 21</t>
      </text>
    </comment>
    <comment ref="M19" authorId="336" shapeId="0" xr:uid="{67F7B105-BFDC-4AB9-A3D3-A5553EF8D123}">
      <text>
        <t>[Threaded comment]
Your version of Excel allows you to read this threaded comment; however, any edits to it will get removed if the file is opened in a newer version of Excel. Learn more: https://go.microsoft.com/fwlink/?linkid=870924
Comment:
    Nov 22</t>
      </text>
    </comment>
    <comment ref="N19" authorId="337" shapeId="0" xr:uid="{64FF25F7-2BA6-4D04-8367-09D83514393D}">
      <text>
        <t>[Threaded comment]
Your version of Excel allows you to read this threaded comment; however, any edits to it will get removed if the file is opened in a newer version of Excel. Learn more: https://go.microsoft.com/fwlink/?linkid=870924
Comment:
    Nov 23</t>
      </text>
    </comment>
    <comment ref="O19" authorId="338" shapeId="0" xr:uid="{D763CA72-2AB0-42E4-84DC-34553FD21C47}">
      <text>
        <t>[Threaded comment]
Your version of Excel allows you to read this threaded comment; however, any edits to it will get removed if the file is opened in a newer version of Excel. Learn more: https://go.microsoft.com/fwlink/?linkid=870924
Comment:
    Nov 24</t>
      </text>
    </comment>
    <comment ref="P19" authorId="339" shapeId="0" xr:uid="{582C449D-15B9-40F9-93BE-878C014F01D3}">
      <text>
        <t>[Threaded comment]
Your version of Excel allows you to read this threaded comment; however, any edits to it will get removed if the file is opened in a newer version of Excel. Learn more: https://go.microsoft.com/fwlink/?linkid=870924
Comment:
    Nov 25</t>
      </text>
    </comment>
    <comment ref="Q19" authorId="340" shapeId="0" xr:uid="{4373789C-5010-4566-A66B-646EA15E53F2}">
      <text>
        <t>[Threaded comment]
Your version of Excel allows you to read this threaded comment; however, any edits to it will get removed if the file is opened in a newer version of Excel. Learn more: https://go.microsoft.com/fwlink/?linkid=870924
Comment:
    Nov 26</t>
      </text>
    </comment>
    <comment ref="R19" authorId="341" shapeId="0" xr:uid="{6A602E6B-AC69-4DBC-86DF-2551C9B3B124}">
      <text>
        <t>[Threaded comment]
Your version of Excel allows you to read this threaded comment; however, any edits to it will get removed if the file is opened in a newer version of Excel. Learn more: https://go.microsoft.com/fwlink/?linkid=870924
Comment:
    Nov 27</t>
      </text>
    </comment>
    <comment ref="A20" authorId="342" shapeId="0" xr:uid="{6B6D3D11-11C3-4475-8C2F-93905DA34921}">
      <text>
        <t>[Threaded comment]
Your version of Excel allows you to read this threaded comment; however, any edits to it will get removed if the file is opened in a newer version of Excel. Learn more: https://go.microsoft.com/fwlink/?linkid=870924
Comment:
    Nov 28</t>
      </text>
    </comment>
    <comment ref="B20" authorId="343" shapeId="0" xr:uid="{768F6349-9B1B-40DB-8D14-C0D1217CE9EB}">
      <text>
        <t>[Threaded comment]
Your version of Excel allows you to read this threaded comment; however, any edits to it will get removed if the file is opened in a newer version of Excel. Learn more: https://go.microsoft.com/fwlink/?linkid=870924
Comment:
    Nov 29</t>
      </text>
    </comment>
    <comment ref="C20" authorId="344" shapeId="0" xr:uid="{23CA9FA2-3CF2-4D05-BD4E-CD2F41EA2A20}">
      <text>
        <t>[Threaded comment]
Your version of Excel allows you to read this threaded comment; however, any edits to it will get removed if the file is opened in a newer version of Excel. Learn more: https://go.microsoft.com/fwlink/?linkid=870924
Comment:
    Nov 30</t>
      </text>
    </comment>
    <comment ref="D20" authorId="345" shapeId="0" xr:uid="{16ACF941-CA5A-4249-B6D2-E1E8E6C3DEDF}">
      <text>
        <t>[Threaded comment]
Your version of Excel allows you to read this threaded comment; however, any edits to it will get removed if the file is opened in a newer version of Excel. Learn more: https://go.microsoft.com/fwlink/?linkid=870924
Comment:
    Blank</t>
      </text>
    </comment>
    <comment ref="E20" authorId="346" shapeId="0" xr:uid="{46C59E7C-CA1F-41B8-A437-EA8C1A7ACF1F}">
      <text>
        <t>[Threaded comment]
Your version of Excel allows you to read this threaded comment; however, any edits to it will get removed if the file is opened in a newer version of Excel. Learn more: https://go.microsoft.com/fwlink/?linkid=870924
Comment:
    Dec 1</t>
      </text>
    </comment>
    <comment ref="F20" authorId="347" shapeId="0" xr:uid="{7A6DB615-EDC7-449D-808E-52C7F2B7A6FF}">
      <text>
        <t>[Threaded comment]
Your version of Excel allows you to read this threaded comment; however, any edits to it will get removed if the file is opened in a newer version of Excel. Learn more: https://go.microsoft.com/fwlink/?linkid=870924
Comment:
    Dec 2</t>
      </text>
    </comment>
    <comment ref="G20" authorId="348" shapeId="0" xr:uid="{CD7C752F-2934-4F79-B545-A798CAFAB0D5}">
      <text>
        <t>[Threaded comment]
Your version of Excel allows you to read this threaded comment; however, any edits to it will get removed if the file is opened in a newer version of Excel. Learn more: https://go.microsoft.com/fwlink/?linkid=870924
Comment:
    Dec 3</t>
      </text>
    </comment>
    <comment ref="H20" authorId="349" shapeId="0" xr:uid="{6ABB92ED-5690-4DBB-9142-D8FE63C9BCA5}">
      <text>
        <t>[Threaded comment]
Your version of Excel allows you to read this threaded comment; however, any edits to it will get removed if the file is opened in a newer version of Excel. Learn more: https://go.microsoft.com/fwlink/?linkid=870924
Comment:
    Dec 4</t>
      </text>
    </comment>
    <comment ref="I20" authorId="350" shapeId="0" xr:uid="{9D65773B-6F0A-422A-8D17-A456682C30E7}">
      <text>
        <t>[Threaded comment]
Your version of Excel allows you to read this threaded comment; however, any edits to it will get removed if the file is opened in a newer version of Excel. Learn more: https://go.microsoft.com/fwlink/?linkid=870924
Comment:
    Dec 5</t>
      </text>
    </comment>
    <comment ref="J20" authorId="351" shapeId="0" xr:uid="{B27E09A3-578A-41CF-B48E-E59656E6CA94}">
      <text>
        <t>[Threaded comment]
Your version of Excel allows you to read this threaded comment; however, any edits to it will get removed if the file is opened in a newer version of Excel. Learn more: https://go.microsoft.com/fwlink/?linkid=870924
Comment:
    Dec 6</t>
      </text>
    </comment>
    <comment ref="K20" authorId="352" shapeId="0" xr:uid="{23EC3128-C3AC-47AF-9295-7F0382CDBB11}">
      <text>
        <t>[Threaded comment]
Your version of Excel allows you to read this threaded comment; however, any edits to it will get removed if the file is opened in a newer version of Excel. Learn more: https://go.microsoft.com/fwlink/?linkid=870924
Comment:
    Dec 7</t>
      </text>
    </comment>
    <comment ref="L20" authorId="353" shapeId="0" xr:uid="{93E514A7-7210-45A9-AE43-8E8FB1E1BC16}">
      <text>
        <t>[Threaded comment]
Your version of Excel allows you to read this threaded comment; however, any edits to it will get removed if the file is opened in a newer version of Excel. Learn more: https://go.microsoft.com/fwlink/?linkid=870924
Comment:
    Dec 8</t>
      </text>
    </comment>
    <comment ref="M20" authorId="354" shapeId="0" xr:uid="{B35D7707-53E0-48F6-A454-61964F97BD7B}">
      <text>
        <t>[Threaded comment]
Your version of Excel allows you to read this threaded comment; however, any edits to it will get removed if the file is opened in a newer version of Excel. Learn more: https://go.microsoft.com/fwlink/?linkid=870924
Comment:
    Dec 9</t>
      </text>
    </comment>
    <comment ref="N20" authorId="355" shapeId="0" xr:uid="{939DD889-B691-48DB-914F-327A5DCF2B7B}">
      <text>
        <t>[Threaded comment]
Your version of Excel allows you to read this threaded comment; however, any edits to it will get removed if the file is opened in a newer version of Excel. Learn more: https://go.microsoft.com/fwlink/?linkid=870924
Comment:
    Dec 10</t>
      </text>
    </comment>
    <comment ref="O20" authorId="356" shapeId="0" xr:uid="{8CA42672-2A3B-48B5-9D69-5C07B96A881B}">
      <text>
        <t>[Threaded comment]
Your version of Excel allows you to read this threaded comment; however, any edits to it will get removed if the file is opened in a newer version of Excel. Learn more: https://go.microsoft.com/fwlink/?linkid=870924
Comment:
    Dec 11</t>
      </text>
    </comment>
    <comment ref="P20" authorId="357" shapeId="0" xr:uid="{C9495DA7-884C-4D38-BB7D-7F47B5E2E1E9}">
      <text>
        <t>[Threaded comment]
Your version of Excel allows you to read this threaded comment; however, any edits to it will get removed if the file is opened in a newer version of Excel. Learn more: https://go.microsoft.com/fwlink/?linkid=870924
Comment:
    Dec 12</t>
      </text>
    </comment>
    <comment ref="Q20" authorId="358" shapeId="0" xr:uid="{E07C1A4D-A22F-47D7-9B39-12BBF38E73D5}">
      <text>
        <t>[Threaded comment]
Your version of Excel allows you to read this threaded comment; however, any edits to it will get removed if the file is opened in a newer version of Excel. Learn more: https://go.microsoft.com/fwlink/?linkid=870924
Comment:
    Dec 13</t>
      </text>
    </comment>
    <comment ref="R20" authorId="359" shapeId="0" xr:uid="{4EA2488D-B1AA-4E85-8C6B-27C730744942}">
      <text>
        <t>[Threaded comment]
Your version of Excel allows you to read this threaded comment; however, any edits to it will get removed if the file is opened in a newer version of Excel. Learn more: https://go.microsoft.com/fwlink/?linkid=870924
Comment:
    Dec 14</t>
      </text>
    </comment>
    <comment ref="A21" authorId="360" shapeId="0" xr:uid="{333CD573-91C2-4C92-A4BD-0CC7E5D11CBE}">
      <text>
        <t>[Threaded comment]
Your version of Excel allows you to read this threaded comment; however, any edits to it will get removed if the file is opened in a newer version of Excel. Learn more: https://go.microsoft.com/fwlink/?linkid=870924
Comment:
    Dec 15</t>
      </text>
    </comment>
    <comment ref="B21" authorId="361" shapeId="0" xr:uid="{1E38DEC7-DC56-4E4C-A4EE-E7FD9E74D202}">
      <text>
        <t>[Threaded comment]
Your version of Excel allows you to read this threaded comment; however, any edits to it will get removed if the file is opened in a newer version of Excel. Learn more: https://go.microsoft.com/fwlink/?linkid=870924
Comment:
    Dec 16</t>
      </text>
    </comment>
    <comment ref="C21" authorId="362" shapeId="0" xr:uid="{5B5666B2-A87D-4913-B645-7C6CE9A134D3}">
      <text>
        <t>[Threaded comment]
Your version of Excel allows you to read this threaded comment; however, any edits to it will get removed if the file is opened in a newer version of Excel. Learn more: https://go.microsoft.com/fwlink/?linkid=870924
Comment:
    Dec 17</t>
      </text>
    </comment>
    <comment ref="D21" authorId="363" shapeId="0" xr:uid="{EFE3D8F8-AE6D-478F-86F6-362B974657C4}">
      <text>
        <t>[Threaded comment]
Your version of Excel allows you to read this threaded comment; however, any edits to it will get removed if the file is opened in a newer version of Excel. Learn more: https://go.microsoft.com/fwlink/?linkid=870924
Comment:
    Dec 18</t>
      </text>
    </comment>
    <comment ref="E21" authorId="364" shapeId="0" xr:uid="{A5565D83-6DE9-41B1-8220-FFDF9E7F4BE6}">
      <text>
        <t>[Threaded comment]
Your version of Excel allows you to read this threaded comment; however, any edits to it will get removed if the file is opened in a newer version of Excel. Learn more: https://go.microsoft.com/fwlink/?linkid=870924
Comment:
    Dec 19</t>
      </text>
    </comment>
    <comment ref="F21" authorId="365" shapeId="0" xr:uid="{6E0D186B-8722-432D-91BB-6EDEFC6B5952}">
      <text>
        <t>[Threaded comment]
Your version of Excel allows you to read this threaded comment; however, any edits to it will get removed if the file is opened in a newer version of Excel. Learn more: https://go.microsoft.com/fwlink/?linkid=870924
Comment:
    Dec 20</t>
      </text>
    </comment>
    <comment ref="G21" authorId="366" shapeId="0" xr:uid="{AA26F6CC-2198-4C53-816A-71C4C79B368E}">
      <text>
        <t>[Threaded comment]
Your version of Excel allows you to read this threaded comment; however, any edits to it will get removed if the file is opened in a newer version of Excel. Learn more: https://go.microsoft.com/fwlink/?linkid=870924
Comment:
    Dec 21</t>
      </text>
    </comment>
    <comment ref="H21" authorId="367" shapeId="0" xr:uid="{E2A925B1-13DA-48A3-9F72-4850E02E8791}">
      <text>
        <t>[Threaded comment]
Your version of Excel allows you to read this threaded comment; however, any edits to it will get removed if the file is opened in a newer version of Excel. Learn more: https://go.microsoft.com/fwlink/?linkid=870924
Comment:
    Dec 22</t>
      </text>
    </comment>
    <comment ref="I21" authorId="368" shapeId="0" xr:uid="{3CE60456-C425-407B-BA22-6B8970FEFC1E}">
      <text>
        <t>[Threaded comment]
Your version of Excel allows you to read this threaded comment; however, any edits to it will get removed if the file is opened in a newer version of Excel. Learn more: https://go.microsoft.com/fwlink/?linkid=870924
Comment:
    Dec 23</t>
      </text>
    </comment>
    <comment ref="J21" authorId="369" shapeId="0" xr:uid="{6B94C2A3-7BE6-41EA-A3E7-883224A7020F}">
      <text>
        <t>[Threaded comment]
Your version of Excel allows you to read this threaded comment; however, any edits to it will get removed if the file is opened in a newer version of Excel. Learn more: https://go.microsoft.com/fwlink/?linkid=870924
Comment:
    Dec 24</t>
      </text>
    </comment>
    <comment ref="K21" authorId="370" shapeId="0" xr:uid="{C22F23B0-618C-45AA-A62C-154B58537B9D}">
      <text>
        <t>[Threaded comment]
Your version of Excel allows you to read this threaded comment; however, any edits to it will get removed if the file is opened in a newer version of Excel. Learn more: https://go.microsoft.com/fwlink/?linkid=870924
Comment:
    Dec 25</t>
      </text>
    </comment>
    <comment ref="L21" authorId="371" shapeId="0" xr:uid="{C54D8F27-97AA-4253-9CD8-4E37B9304C88}">
      <text>
        <t>[Threaded comment]
Your version of Excel allows you to read this threaded comment; however, any edits to it will get removed if the file is opened in a newer version of Excel. Learn more: https://go.microsoft.com/fwlink/?linkid=870924
Comment:
    Dec 26</t>
      </text>
    </comment>
    <comment ref="M21" authorId="372" shapeId="0" xr:uid="{2344CEAE-AF1F-4A79-B5DC-3ABD7F87084C}">
      <text>
        <t>[Threaded comment]
Your version of Excel allows you to read this threaded comment; however, any edits to it will get removed if the file is opened in a newer version of Excel. Learn more: https://go.microsoft.com/fwlink/?linkid=870924
Comment:
    Dec 27</t>
      </text>
    </comment>
    <comment ref="N21" authorId="373" shapeId="0" xr:uid="{FF3933B2-45BD-4E95-8109-F543927E7339}">
      <text>
        <t>[Threaded comment]
Your version of Excel allows you to read this threaded comment; however, any edits to it will get removed if the file is opened in a newer version of Excel. Learn more: https://go.microsoft.com/fwlink/?linkid=870924
Comment:
    Dec 28</t>
      </text>
    </comment>
    <comment ref="O21" authorId="374" shapeId="0" xr:uid="{F4377C5D-41D4-41C2-9D4B-F75ACC8F8921}">
      <text>
        <t>[Threaded comment]
Your version of Excel allows you to read this threaded comment; however, any edits to it will get removed if the file is opened in a newer version of Excel. Learn more: https://go.microsoft.com/fwlink/?linkid=870924
Comment:
    Dec 29</t>
      </text>
    </comment>
    <comment ref="P21" authorId="375" shapeId="0" xr:uid="{6B58D787-BFFE-4F85-A28B-B3E001F80839}">
      <text>
        <t>[Threaded comment]
Your version of Excel allows you to read this threaded comment; however, any edits to it will get removed if the file is opened in a newer version of Excel. Learn more: https://go.microsoft.com/fwlink/?linkid=870924
Comment:
    Dec 30</t>
      </text>
    </comment>
    <comment ref="Q21" authorId="376" shapeId="0" xr:uid="{177BB9D8-5345-40AE-8C63-D7DC58546634}">
      <text>
        <t>[Threaded comment]
Your version of Excel allows you to read this threaded comment; however, any edits to it will get removed if the file is opened in a newer version of Excel. Learn more: https://go.microsoft.com/fwlink/?linkid=870924
Comment:
    Dec 31</t>
      </text>
    </comment>
    <comment ref="R21" authorId="377" shapeId="0" xr:uid="{5D4162E7-D00D-446F-B984-B8C08010B95F}">
      <text>
        <t>[Threaded comment]
Your version of Excel allows you to read this threaded comment; however, any edits to it will get removed if the file is opened in a newer version of Excel. Learn more: https://go.microsoft.com/fwlink/?linkid=870924
Comment:
    Jan 1</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tc={99713BE9-3829-4EF9-BFC6-D98973CC5654}</author>
    <author>tc={08B050BF-843C-4668-9F03-40EB13BF4294}</author>
    <author>tc={C7D73245-2D1D-47B7-A4DD-A1E973DBC98E}</author>
    <author>tc={FEAD0AA3-7584-4117-AABC-FDB9A7BE11B3}</author>
    <author>tc={6A1301FD-B5B6-4A21-B407-89D40672294F}</author>
    <author>tc={26016A5E-4452-4DCE-AC96-F7FD8FF677C7}</author>
    <author>tc={807D50EB-9F86-404E-A457-AADBD620579D}</author>
    <author>tc={085CDA42-0CD4-4AF7-8996-A0A420F7EE5F}</author>
    <author>tc={228457A1-647F-4154-B4F1-5F720AF0BB96}</author>
    <author>tc={60E66DDB-995E-4D22-9F28-8AA46E7F890D}</author>
    <author>tc={49E46806-B725-406E-AA8D-B764675BE6FB}</author>
    <author>tc={61D39C99-0F23-4F01-8FCA-7935F99ACD00}</author>
    <author>tc={A84F4BD5-53A3-484B-B050-3D9E70C15306}</author>
    <author>tc={0563B6C1-0588-4FC9-9D53-C08BEAE68240}</author>
    <author>tc={979F26BF-B0F2-4CD7-A8B5-8D90DE61090D}</author>
    <author>tc={C4588DE8-1CB9-401E-A12B-E4384EBD15E5}</author>
    <author>tc={0D8B3927-AC48-406E-A5CE-B5EA53E4476B}</author>
    <author>tc={80304C88-4798-404C-82AE-B681BE1FC9C5}</author>
    <author>tc={8FCEA542-5304-4EE7-9CB3-2835806B49C6}</author>
    <author>tc={BE8098A5-1401-4A5F-8751-9009769F344C}</author>
    <author>tc={3D9BD6EF-5DFE-465B-8C44-01926589D284}</author>
    <author>tc={867EC45D-131F-4C58-911F-FA651033E45F}</author>
    <author>tc={872FAA1B-9E0A-4F88-856D-6B615DB743A8}</author>
    <author>tc={E5B6CAC7-A4E7-42CF-91D0-234D22249AFD}</author>
    <author>tc={5D5051CC-3FB2-422B-B429-969AEC4663EE}</author>
    <author>tc={D583BB3A-36A8-4B68-AEE0-7A9E6F8376D2}</author>
    <author>tc={6F889673-551F-4193-8D8B-F43D61B612F2}</author>
    <author>tc={B8AD504A-CD28-43F1-BD47-882757E86CCC}</author>
    <author>tc={8B234AFB-0658-4897-B172-675FC96E1AD8}</author>
    <author>tc={3E32664F-487B-403D-A830-E47A307D9CD6}</author>
    <author>tc={D0A5DCEE-9FA4-4AE8-BF94-B23E86D14483}</author>
    <author>tc={574A0F62-81C8-478A-9076-57FC5D4F28B5}</author>
    <author>tc={F323869F-BDD7-4FB3-86B2-93664FC74258}</author>
    <author>tc={589270FF-D4B8-43A4-BF09-922B73A2CD4D}</author>
    <author>tc={B693CCB5-4ABC-483E-8895-3546A463A38E}</author>
    <author>tc={F1DB19E2-8209-4986-A55B-BF6C1D29EA87}</author>
    <author>tc={92636268-B9F0-471C-8675-CAB5FA0B41E3}</author>
    <author>tc={E65FF105-FE4C-4468-9C9D-A5796688FAA1}</author>
    <author>tc={8FA4EA61-57A3-430B-AF1C-E1C78E04B7AE}</author>
    <author>tc={148D69AD-59E6-4F45-8E3E-32F9302023BA}</author>
    <author>tc={4E28F3BF-F1CF-4852-8D6D-EB4A1FC9A46B}</author>
    <author>tc={E1570E12-765A-4990-B8F3-F1F6B4958409}</author>
    <author>tc={FE5D9CA2-15F6-41BD-968A-02F4DFC1B345}</author>
    <author>tc={20DF743C-AADE-4EDE-A2DC-936C412C6F7F}</author>
    <author>tc={3D7A355B-31A1-4737-A125-539C9F3B0AF7}</author>
    <author>tc={D18FC62D-BE0D-4D58-A2DD-91A668801475}</author>
    <author>tc={97057E19-1918-4698-B0E4-F0865873536C}</author>
    <author>tc={4BD7E6F1-6938-4A15-86F6-F882AD4CBC83}</author>
    <author>tc={2CE75A1A-5413-4722-A794-373A0FB5794B}</author>
    <author>tc={36B4E434-0CEB-4787-A76B-79E0CD21363E}</author>
    <author>tc={02FB03D2-4B43-4995-A1D0-D58859FC1572}</author>
    <author>tc={1EA8632E-DE5C-43D8-AFE9-2A08AB1EBB13}</author>
    <author>tc={A9C7A6AB-C90A-478D-AC17-502AA4506B46}</author>
    <author>tc={2BBECC02-DEEC-44D1-A709-FD98F0EFBE0B}</author>
    <author>tc={AEBF71C4-0935-4CDF-A118-51BFF921475C}</author>
    <author>tc={DFCA3E47-6574-45AD-B1C9-74261E4F7359}</author>
    <author>tc={A1265FC9-87AD-45A7-8D44-F5912474EA0F}</author>
    <author>tc={9EEC63B9-EC23-440E-8E7D-CAB27EA706F4}</author>
    <author>tc={1D96C75F-B908-407E-814B-27247C2579DB}</author>
    <author>tc={3672BEE5-9697-4FC4-9E07-1CC8CF232137}</author>
    <author>tc={BCAF6223-B833-4999-9AF6-D975775144EC}</author>
    <author>tc={4D985012-D892-4A88-8CA8-719B59A71D37}</author>
    <author>tc={D7A44684-ECBE-455A-A7C5-7D515E2E9E28}</author>
    <author>tc={8CAFB4F4-83FD-4941-8482-6A280AC9E493}</author>
    <author>tc={A032631F-7892-41DF-8D6B-ACCD2B96104A}</author>
    <author>tc={7D94A47F-DBBC-4B3B-AD51-A9866FD5A144}</author>
    <author>tc={B86C99AC-C793-4B57-9C7C-D283F576E8C6}</author>
    <author>tc={0BBE8CB9-E8D6-4A97-8788-2E9855187403}</author>
    <author>tc={E4C350D5-6148-4621-8CBB-FB6D28D72A6B}</author>
    <author>tc={616FAD37-1461-4DE2-8AB2-88F7983F5FC9}</author>
    <author>tc={BB9A5F7E-F6AD-45CA-AE82-F394E50289B7}</author>
    <author>tc={1EA7D992-16FA-4A1E-9D78-D4F98EA272B0}</author>
    <author>tc={96CDFC11-FD6D-40FA-80F9-5956CE548206}</author>
    <author>tc={D278CCCC-B798-4C90-92D2-2C51394CA29C}</author>
    <author>tc={FBBF27D4-C1E6-49C8-9EE9-C7C56DA4FBCD}</author>
    <author>tc={9E2AEA89-13A1-41A5-A56C-3CC4A4A43B87}</author>
    <author>tc={B2244019-AE6E-4AA5-B269-FF25E1F4E95F}</author>
    <author>tc={A7FD4D1E-99E3-45F8-89C1-C778BE00DB7E}</author>
    <author>tc={495B6D1E-0B20-499E-AE75-8B0BD6961EC7}</author>
    <author>tc={87768B18-D98F-4046-ACFB-68FE763AEED0}</author>
    <author>tc={0EE451DC-074D-40F8-8B19-02BDEEC3CE53}</author>
    <author>tc={F9BE4236-6134-466A-ADBE-124A877D6256}</author>
    <author>tc={06FEFDA2-5CBF-412A-B0BC-F9649770F6B3}</author>
    <author>tc={DB536025-546F-4763-9369-78E76763C8A0}</author>
    <author>tc={EDAFEFE1-408C-4430-A8FE-AB51497F2994}</author>
    <author>tc={CC60906B-E5C5-4834-B09C-AA8CD8E3CCFD}</author>
    <author>tc={F9299AC7-3282-4F4C-AA71-F27924ADD6BC}</author>
    <author>tc={CD0225B2-DEE2-46BD-8394-488FE26E6B38}</author>
    <author>tc={3DA39271-7DAF-46D1-B9C6-FF3AF098AD7F}</author>
    <author>tc={F22A6EDE-7E3A-48F6-9E59-9100BB5CA026}</author>
    <author>tc={C9CC46A1-7651-4342-A946-147BB22E5891}</author>
    <author>tc={7DDB7AED-1548-45CC-8A84-05783A97FE48}</author>
    <author>tc={7D3D1721-E4C7-4311-B0A1-30AFBE0E9E05}</author>
    <author>tc={D6A64F56-F650-4952-A9F8-0F246327A88E}</author>
    <author>tc={F6867C90-BE86-4B27-B3F3-A273E5AEE569}</author>
    <author>tc={65784AC3-269F-4B55-901A-B678AA2DE7F9}</author>
    <author>tc={8F711DD5-17C7-430B-8F76-4C9E56075810}</author>
    <author>tc={71FBF4D2-6891-43C0-AC45-A5606A741197}</author>
    <author>tc={B3C53AB8-4807-43B7-AF7A-6641C90C8BEE}</author>
    <author>tc={37E5E401-5281-466D-9FFD-20B46A1F70E3}</author>
    <author>tc={AD6348C2-5AE0-4A9E-B899-40EBDE83969E}</author>
    <author>tc={905A5D65-97F7-4844-B032-57D41E92FF35}</author>
    <author>tc={4CDA80ED-E539-44AD-A05B-CB069F93FC8C}</author>
    <author>tc={097BD0B5-EC77-4AB3-B6C7-01E2B1693DAB}</author>
    <author>tc={0E99FBAB-A4F8-4EB9-9173-482AFFB5723A}</author>
    <author>tc={3BD6402C-DCAC-4AB8-A3CA-2FE4D445D73C}</author>
    <author>tc={466F6085-2386-4867-973F-33CF0F32054C}</author>
    <author>tc={E523438B-12A1-4EA7-8B27-755E4D585C84}</author>
    <author>tc={54513915-0F86-4572-9966-AD5BAABFA458}</author>
    <author>tc={A0CD78D5-2B47-47B5-8264-49269CC91CC9}</author>
    <author>tc={A9580A2A-BA36-4E11-B5BF-5C9A9775F575}</author>
    <author>tc={BBD38D97-D823-440C-9D33-4EE1AD4FDD65}</author>
    <author>tc={28F09E05-C271-4171-AF63-602EDA2F9228}</author>
    <author>tc={0D2EB517-3DC9-4CDE-9658-953A6FDE2B59}</author>
    <author>tc={9D57FF76-0D63-4F49-9ECA-F27AEBA84D16}</author>
    <author>tc={9CF47A88-5213-41FD-98D0-690503FAA238}</author>
    <author>tc={97FC540D-CA02-4939-92AD-11CECA26A393}</author>
    <author>tc={2E3E0A91-4330-4282-AEBA-84E9752BD81A}</author>
    <author>tc={39641C20-C170-411B-85CC-C3A5BF16907A}</author>
    <author>tc={9329FF7F-5278-45E3-9652-55287CA32126}</author>
    <author>tc={61D3FBCD-8013-44A8-BE13-8DDEFB865066}</author>
    <author>tc={31B75E95-DDB0-40F0-A329-A8C5A5C4461C}</author>
    <author>tc={2E59D4FB-84BA-44AE-85F9-CA213EC2F0A8}</author>
    <author>tc={48F45474-FD95-40F3-84C4-043DF4B1CB60}</author>
    <author>tc={5314541E-7777-4514-A4DF-AC6AE0FC9B6C}</author>
    <author>tc={E702C056-6625-445F-8CA2-8591D29F59B0}</author>
    <author>tc={22899842-E23E-41D6-9043-DDD92C0C96F8}</author>
    <author>tc={F8F11061-12F0-4983-8261-DE3BE804BBFF}</author>
    <author>tc={FFEFFB7C-7DC1-4A2A-BB19-42A2EE03598E}</author>
    <author>tc={803C0679-485D-41A6-973D-0B42FF3BC277}</author>
    <author>tc={56753FE2-DEA2-4A24-B892-6FE95681024E}</author>
    <author>tc={7960AE32-DBC7-43A7-956A-F374AA3563A5}</author>
    <author>tc={CD405069-71E1-429F-82C0-2758B234572D}</author>
    <author>tc={12688456-3331-4B33-8AD8-1FAB20E0E856}</author>
    <author>tc={0478E2F3-35C2-456A-8577-ECD110B10F09}</author>
    <author>tc={D3C59C02-EF90-493C-856E-F9AFCD34A1AA}</author>
    <author>tc={4616A711-C852-473B-AF11-01D6A7DEA231}</author>
    <author>tc={7865DE22-F174-4700-AB59-B92A58D231F3}</author>
    <author>tc={0FDF86D0-FC0F-4DED-8D4B-1C2CE64F1C5C}</author>
    <author>tc={33ED8F4D-B578-4F34-92B0-2A4BF925D314}</author>
    <author>tc={FB0EF3D5-8CF5-4C5E-A72A-5A2ED54E0CC4}</author>
    <author>tc={8CD2A735-7FD5-4F0F-9C90-6D8C77BAC13E}</author>
    <author>tc={C3CAD70C-1341-475C-9CA5-16E6548F0201}</author>
    <author>tc={53CAF35D-C994-44B7-A886-FD729F042189}</author>
    <author>tc={5920133F-9E53-4B89-BB3C-D98DE1F4925D}</author>
    <author>tc={BC2FF389-906B-48EA-A9DF-BA82A099C00C}</author>
    <author>tc={81C282F0-9A05-48E8-BE07-B43D45B1E85E}</author>
    <author>tc={7F94D7B0-AB4B-4C82-9CBE-98D47826B339}</author>
    <author>tc={94B5D73C-2354-4D0F-A7BA-0E3A0B6DB73E}</author>
    <author>tc={60240FD2-983C-44F8-88C8-7E143E08DFAF}</author>
    <author>tc={46DC8B9C-A975-49CD-9E04-636BC9192978}</author>
    <author>tc={3C4BCFAA-325A-4671-9FFE-F1D0F567079D}</author>
    <author>tc={282E0DDE-FA75-4DAF-9C25-72B895011722}</author>
    <author>tc={5A9BFC4C-0A5A-4B84-83B3-CBDFBD407803}</author>
    <author>tc={B49CD378-901C-4868-BC01-3273E778F045}</author>
    <author>tc={84D319B7-20F1-47D8-ADFD-3B59EC687801}</author>
    <author>tc={7B81F776-6890-4912-B707-8E24DBDE7C81}</author>
    <author>tc={D3D3344D-7E8F-48BA-9130-BA5133561715}</author>
    <author>tc={0BD731A6-4726-4128-8ACA-F4DD00EA1C31}</author>
    <author>tc={98187418-F743-4E8F-B0E5-2B6B6FC97268}</author>
    <author>tc={78879E55-09FD-4A2F-99D0-D846E63026D1}</author>
    <author>tc={A17AC67D-9915-4F7A-8C2C-50935BC1F39E}</author>
    <author>tc={2B756B47-9CE1-4DA4-8CBB-55079E418809}</author>
    <author>tc={4DB1D728-37D1-4E18-B6B1-553102F79FE7}</author>
    <author>tc={E2A682D0-9119-46FF-BEA2-EFBCA1F96338}</author>
    <author>tc={7FA1EEE1-9B34-4D4D-8C84-9EF7013B763E}</author>
    <author>tc={3A26A4DC-1115-4040-AB4A-A5E11A4046A9}</author>
    <author>tc={17BC16B4-5B7D-4CD4-99C1-19D408483D43}</author>
    <author>tc={D5B3E1DA-E808-4C8A-A1CD-1CB03351C169}</author>
    <author>tc={E528D0ED-C5C5-40A5-BF71-360C31FDD137}</author>
    <author>tc={0A121894-1792-47B0-92E3-506AAD3B24E1}</author>
    <author>tc={C3180633-E047-477C-A74E-8FBF8C32AEF1}</author>
    <author>tc={F703F68C-422D-4610-947D-28AEB3AC78D0}</author>
    <author>tc={D87CFE93-5986-42AD-92EB-9063F0071392}</author>
    <author>tc={5672FC2D-B78E-429B-8B18-7254338C1D76}</author>
    <author>tc={976AAED3-4142-427E-BB04-4DC4DBBD06CD}</author>
    <author>tc={97FEFD00-DDB7-46D7-BA30-A56B0F3CB16F}</author>
    <author>tc={CDC57B26-709C-4654-8B5B-29B3EF97BEF1}</author>
    <author>tc={B6AC5B17-BC5A-41EC-9651-7DDED54735EC}</author>
    <author>tc={A9C83952-4346-4974-ADAF-8EAA06F5AE8B}</author>
    <author>tc={E723AF95-0E0A-4054-B650-8F596EB9B1FF}</author>
    <author>tc={8C3C0DD0-2946-4440-9DB8-3D6220BBBFE1}</author>
    <author>tc={5F8BC74F-3499-4D13-A99F-6E01B842D50B}</author>
    <author>tc={F13C8AA3-F550-4DA1-8D78-D3E65ED6AEC0}</author>
    <author>tc={F8CD367F-684F-41C5-A48E-AF66DC164787}</author>
    <author>tc={0619B152-F758-4CEE-98A5-34DA55A2CC1C}</author>
    <author>tc={8E38AB69-11BB-4AD3-BD3D-3286736EE951}</author>
    <author>tc={0F928B33-E704-40B3-A3D4-AB24845CCBFB}</author>
    <author>tc={51584881-85C6-47E6-B508-0922716BBB17}</author>
    <author>tc={9940EF44-8217-4286-B664-9831883602C7}</author>
    <author>tc={FADA7E9A-77D5-40AC-85B3-17CE6281B82C}</author>
    <author>tc={046A399C-5E25-4B89-A9C2-4FF5E851C062}</author>
    <author>tc={2ECE6ACE-7DFA-4637-891C-9034EEF59923}</author>
    <author>tc={AAA514DA-AF0D-401D-9864-F990B6AC1879}</author>
    <author>tc={1C143559-21D5-427C-BB80-2BD488939816}</author>
    <author>tc={9F4A4660-8047-43FA-A21B-B1DE2527D163}</author>
    <author>tc={12B6B125-633E-4309-9687-752AE9FB6600}</author>
    <author>tc={AE495EEC-9002-4CCA-808E-49879A7C3A53}</author>
    <author>tc={3890209A-A49F-4CBD-BA26-98D5AB9BE7A8}</author>
    <author>tc={2CEEEA5D-FEC3-4EFA-97E7-1DECDE97B21E}</author>
    <author>tc={AC436EC7-4BE1-48F3-9FFA-E8915BF86DBB}</author>
    <author>tc={0D3A5821-F684-4AAA-BE8F-6D0A0E0B1BDA}</author>
    <author>tc={004AE5C9-AF5C-4A54-AC58-24094EB8CF50}</author>
    <author>tc={14D3B4D1-AB60-4C3D-B5CA-71ADD1AD6115}</author>
    <author>tc={3887F107-8523-4DEF-9A00-7F3C61181710}</author>
    <author>tc={648B5119-3F4D-4B2D-9816-B5648F8947B9}</author>
    <author>tc={A69CE805-E876-4D05-A414-D48C147E06F3}</author>
    <author>tc={D0FBDDF4-F429-49E9-8705-8E910BED8D17}</author>
    <author>tc={628EFE01-B799-4B53-B099-44944404A96A}</author>
    <author>tc={420DCFFF-1ACD-42FA-B367-643944C8354C}</author>
    <author>tc={64C8EC6B-92A5-4D08-86D8-3F8CA3ED3455}</author>
    <author>tc={B1C388F0-6658-4D3E-91AC-0CCAB0E7BB8C}</author>
    <author>tc={87FCF041-38CD-46B8-B459-EE109415CA0A}</author>
    <author>tc={AC156668-B61D-4CC7-B17C-2732F2E43F8D}</author>
    <author>tc={43D9896D-06C5-407F-A65A-B9E1D8DB08DA}</author>
    <author>tc={11D1CC47-2C13-47AC-9CB3-E905A1939630}</author>
    <author>tc={C8E04611-6B5E-4581-8083-5B816E4A6417}</author>
    <author>tc={A24766CD-6547-42F4-BBB5-AE09B84F2A6A}</author>
    <author>tc={A6E4799D-92B6-438A-B147-44794A4D2AB4}</author>
    <author>tc={A1FA14CB-7FB7-4C09-AD7F-0C03234060A8}</author>
    <author>tc={4C59999B-816F-4E1A-9BBE-07E450A92C51}</author>
    <author>tc={397C6E40-0E45-41BD-88AE-5AF174BC1EF7}</author>
    <author>tc={699E0608-A51D-4486-A4CF-E91692524470}</author>
    <author>tc={A8719987-6AFA-4838-B406-0B85AB3ABC0C}</author>
    <author>tc={46FDF8B0-3EBF-4162-BD40-A95A912C9858}</author>
    <author>tc={09A382B4-810F-456F-9F01-FC2653C1DB87}</author>
    <author>tc={44CE4FC8-837E-4D12-86C1-7FA658F49D0C}</author>
    <author>tc={A71E2943-5970-4BF0-ADE5-39893D288C07}</author>
    <author>tc={F1B6BD49-9326-4F57-BC92-7E2EA07E2D0D}</author>
    <author>tc={58918DC0-3C02-4B39-9D00-FE4BDBDF06DE}</author>
    <author>tc={4A049ED9-EC65-4027-BC9C-29695C62227B}</author>
    <author>tc={12166690-D53B-4B07-A075-0DC0CB4DE3AF}</author>
    <author>tc={DE17ADDF-1455-4353-A425-C64FF8A7B2AA}</author>
    <author>tc={31D73B9A-958A-420F-9292-CD50AC6A8B64}</author>
    <author>tc={EA6D35BC-0E2F-438D-A0F9-CAB41939FC57}</author>
    <author>tc={D6033CE6-41DF-445F-B731-AE863A6A4D05}</author>
    <author>tc={38E47941-658C-46F5-B68E-F646E16E2563}</author>
    <author>tc={ECD025DF-8360-4BBD-8F3E-9EC2260993B8}</author>
    <author>tc={9A8DAE73-8D6C-4F51-B6C3-CB5A63E14D6C}</author>
    <author>tc={31B30C64-8B43-4BD4-98EF-FD13F6B92E7F}</author>
    <author>tc={7DBC5BC1-C52D-476B-BE85-A8D4644FF475}</author>
    <author>tc={6ABB4C56-F641-4526-9020-973975DD9DF6}</author>
    <author>tc={0A204336-0603-4E3B-AC57-8E5801D17E38}</author>
    <author>tc={BC76BCB1-2985-4FEB-B6AD-E87E86052A56}</author>
    <author>tc={53A9230E-6538-4231-8264-E38D41F79B8E}</author>
    <author>tc={A9CA9119-430D-431F-B446-E94B0B9B0103}</author>
    <author>tc={3BD0C9FC-2AD6-46BB-9EE6-69C28C5A6FA4}</author>
    <author>tc={41A87B78-D484-4F64-AD79-985315F182EC}</author>
    <author>tc={ADC105ED-D462-4156-B87F-788C05F3F7D6}</author>
    <author>tc={400A79BE-D3FA-4A55-BD37-5DC69EA4B9CF}</author>
    <author>tc={A6469C83-2910-426F-88E6-FF5C3AC7B774}</author>
    <author>tc={A18D533E-2CE9-4CBD-98CE-D5C1E9C60411}</author>
    <author>tc={F72BDFBF-A400-4F41-9E39-CB8167107B28}</author>
    <author>tc={1C85FFE6-0655-4E65-B895-42AECF57EE74}</author>
    <author>tc={E9A4D494-7668-47BB-88C9-DA0C5A712333}</author>
    <author>tc={CAA6E35C-B30E-4A03-9CD9-D592A5E2AE7E}</author>
    <author>tc={8A834E55-9780-4F54-827B-D772B9593197}</author>
    <author>tc={9AAA4809-CA0C-4A53-859F-576457B72F89}</author>
    <author>tc={E38C7D3C-2FFD-409B-B491-7D0323A58CB1}</author>
    <author>tc={DCB1337D-32AA-4B8B-B7AC-0E4E5C143FDF}</author>
    <author>tc={7150E8EF-EA68-4DA0-9044-5A2DA437DE50}</author>
    <author>tc={07B773E3-3505-4CC7-AB83-5E693E712C1D}</author>
    <author>tc={C71333D5-28C0-4F91-A032-69C364ED589A}</author>
    <author>tc={0E8449E4-A816-4BC5-81E0-7246FDF15843}</author>
    <author>tc={9AB3647D-904B-44EF-8129-4177B3AC7100}</author>
    <author>tc={41F6D917-272F-4BA1-BD27-400693863206}</author>
    <author>tc={4CD86368-5E26-49FB-86B5-EC45A02E4933}</author>
    <author>tc={AE530155-636E-486B-B124-750DF26EF14A}</author>
    <author>tc={F38CC515-E659-4D6C-A081-326CC17FA10A}</author>
    <author>tc={9447E95D-CF9F-4ED6-ADC7-4EF7640D0343}</author>
    <author>tc={A154B2DF-DEED-4B35-9C60-61E85993841A}</author>
    <author>tc={A2B5A100-713D-4666-A5FE-A3BFC4BDCF0D}</author>
    <author>tc={5D292C4A-2DF7-4CAC-AA23-7E6761C4807E}</author>
    <author>tc={5AAA6B8E-B0E5-40DE-A1DB-ACED9FD42B3F}</author>
    <author>tc={75445716-EBE0-45AD-A9FD-F77DAB2DB821}</author>
    <author>tc={B1D4F1BC-88FF-4B69-9648-4493B3AABF45}</author>
    <author>tc={5AE13D53-ED9A-4318-A865-ABE3CE3ACEE8}</author>
    <author>tc={43989A53-F1AB-4D9F-B276-B3AC178E508A}</author>
    <author>tc={4AFA6D0A-56B6-4B55-A596-7CCB18932118}</author>
    <author>tc={4F2030EC-4BC1-4C84-9B9A-1FD7ECBEAF93}</author>
    <author>tc={3CFED29F-ACA3-4841-BDEC-2B72CAB700AE}</author>
    <author>tc={DDE089EC-CC59-4B49-B2C7-F0DECD9747E7}</author>
    <author>tc={21FD85CE-5A3C-412A-BE2A-4DB1064925B8}</author>
    <author>tc={C5EAD242-2DF4-4CE8-B2A0-7E281C7D515B}</author>
    <author>tc={9D67FB08-8629-4C00-BE1E-2A18094327D8}</author>
    <author>tc={2F0ECC0F-B776-499B-8097-AEE786E19B5A}</author>
    <author>tc={46BE4EB6-6360-41CC-82CD-C1DB6565E591}</author>
    <author>tc={689A5A71-D4DD-4C20-9B13-78AFDE67BBC7}</author>
    <author>tc={3EE403AD-4BFB-45E2-BCDC-01593DD56D15}</author>
    <author>tc={6A51C662-4DF8-4E1C-A67F-8F81A3596E97}</author>
    <author>tc={B42451E6-2DCE-4FFE-BC29-055A54D4CF28}</author>
    <author>tc={D01EE597-9533-4416-ADE3-19CF1F1D7BDE}</author>
    <author>tc={49405C10-D656-41D0-84EB-AAC025A42876}</author>
    <author>tc={8A3ABFC9-AE0B-4747-8A57-39F40828C0A8}</author>
    <author>tc={B9FF4818-4B8C-4C1D-B263-D498C89A5DBB}</author>
    <author>tc={364F01DB-51B1-4D05-B966-B5FF856E3B26}</author>
    <author>tc={797EFDC7-4135-42AA-9CF7-07198141FF1D}</author>
    <author>tc={38ADE0C4-CB7F-4371-9B68-F9F58F63B92D}</author>
    <author>tc={4A40CDCC-A841-4D12-8621-9459DB63A6EE}</author>
    <author>tc={3FC1C6D7-7B83-495A-947D-DA0A37A4F8CF}</author>
    <author>tc={8C44EE8B-C876-4113-9346-547F799DF238}</author>
    <author>tc={65F81832-A5FD-4661-9521-1EC9A6D28908}</author>
    <author>tc={8DBFF3EE-8037-42F8-AA99-D2E0E3D2938F}</author>
    <author>tc={80F8D8EE-F18F-4BDE-B4A4-ACC5644B50C7}</author>
    <author>tc={872F45A4-4B2D-4E0C-8DB8-ABE2430B525E}</author>
    <author>tc={6BCEE200-DD05-4D88-B61C-5B65AE2B2F9E}</author>
    <author>tc={538AE206-0B9E-4216-AADF-10256AFC7A77}</author>
    <author>tc={0D38590A-773C-4217-A8B3-7F55ADDF6944}</author>
    <author>tc={464FABBA-4FC3-4034-9F8D-C06E4EA18650}</author>
    <author>tc={E2D1D127-F6BE-44C1-812A-2A0496C4D077}</author>
    <author>tc={7FD6DF28-7A11-47C9-9DC4-15F7BF9CD065}</author>
    <author>tc={0D1C6EB8-1981-40F9-BD67-D3ADB85EEE1B}</author>
    <author>tc={7DF1D19B-7320-48E1-AD24-8D0828DAC1B6}</author>
    <author>tc={65FB2CDF-8722-40FB-BAAE-088E85E21B0A}</author>
    <author>tc={8E371CB3-88A1-498A-8F73-F5AFAF1F9A25}</author>
    <author>tc={0B3A7DEC-4893-4082-892B-8B0B8D8A7BDB}</author>
    <author>tc={1AA5043B-41FC-41A4-8B85-504601D16CF8}</author>
    <author>tc={3D797307-A83F-462A-8A2B-D4FED5AF5CAF}</author>
    <author>tc={A2CE9436-0598-4B90-A636-242A157F8368}</author>
    <author>tc={FEEC0C81-DBF7-41E8-B56B-633C580075B4}</author>
    <author>tc={62DF0F40-5422-4F8F-870C-C8C80FE5D890}</author>
    <author>tc={E092A8D1-650B-4650-AF8F-9C53E4F02683}</author>
    <author>tc={5BBEC89E-5EFA-4955-90C9-A8E27B43E841}</author>
    <author>tc={C3BCF733-AC12-4BB5-9960-4D7084895B9B}</author>
    <author>tc={A3CDA28E-54CA-4ED3-9F51-999EA7DF4037}</author>
    <author>tc={84274AFE-102C-499E-8BFE-052B053E8A18}</author>
    <author>tc={5F920439-ED51-4D8C-A62B-09F193DF470E}</author>
    <author>tc={827B7AB8-334E-4AA6-B79E-36DF9CD76D67}</author>
    <author>tc={5BEFBA59-3D61-4237-85AA-9E2488CF54A5}</author>
    <author>tc={71E0DAEB-2BD2-47A1-950E-FE4DE4095C92}</author>
    <author>tc={B77D1E5F-C6E0-4033-9B53-1BAD08F8A540}</author>
    <author>tc={E30D6CEA-2990-4B49-84A4-7F65913B3CA9}</author>
    <author>tc={89F8C43E-2259-4F0C-9E53-99A55CF0B365}</author>
    <author>tc={58252E3D-9A72-48EC-829C-ADF5CA083769}</author>
    <author>tc={2875739A-738F-4018-8002-AC90CC9E4BC0}</author>
    <author>tc={2DC883F8-7C3C-4A30-806B-24EEC9B12520}</author>
    <author>tc={F67C570D-282D-461C-A228-7D04C86CED32}</author>
    <author>tc={84672F5D-E008-4779-8AC7-703D24BACB32}</author>
    <author>tc={575B83F3-18C9-4C38-B4D1-AAB70EAE240E}</author>
    <author>tc={CAFAB820-F234-4450-9E74-883B77491941}</author>
    <author>tc={7B5FEDC9-88B3-4DD2-A9B1-A5C5AD3FED7F}</author>
    <author>tc={6D20311C-0F51-48A0-80FF-939C08EFFF61}</author>
    <author>tc={19A5705A-9587-4F95-B9DD-B8A0577D74C3}</author>
    <author>tc={2BD1CEA3-0043-4433-BF80-9D2385AB6651}</author>
    <author>tc={EAEAB16F-24B3-4A1B-89A9-7505D4B90F25}</author>
    <author>tc={A7F50375-0F66-4CDC-950F-B63841EB4C96}</author>
    <author>tc={AB1F3AB6-0BDB-401D-BC5F-4BA8699D52B5}</author>
    <author>tc={BCD95CFF-949F-47EC-BC7A-5755CCC78162}</author>
    <author>tc={67B64295-C896-4310-BC72-2A18DE2BE512}</author>
    <author>tc={446787A0-3939-46D0-A915-3C88435714BA}</author>
    <author>tc={72850396-AC66-4CB4-87AD-4ABCE3E2F7C9}</author>
    <author>tc={F85C1F4D-F4D5-406D-BECE-C342CDAE1C12}</author>
    <author>tc={F069CD90-A9DB-423D-85CF-8C5629FC835A}</author>
    <author>tc={8EE5B91D-8C01-447E-96E0-FCBFBD96CCE8}</author>
    <author>tc={74566887-0D9B-4FBA-9897-2EED8B27DB65}</author>
    <author>tc={E8E92CBF-E263-4884-9235-65769B19F3A9}</author>
    <author>tc={D5A6088C-BA9F-4EB3-9C18-C96BE4502F7E}</author>
    <author>tc={D5E0A0C6-52D0-49E2-8B23-EF5398022F30}</author>
    <author>tc={2C90E874-03AB-4BA6-A6F8-6903D58A3BDE}</author>
    <author>tc={E9DF071E-D44D-4AE5-917E-55E83E6E55D7}</author>
    <author>tc={A702F7AE-42C9-41C6-86DB-94EED83AB27C}</author>
    <author>tc={A6042300-1BBB-4C91-83F6-8700C566619D}</author>
    <author>tc={5505EB94-7658-4D48-BE8A-905461CAE05C}</author>
    <author>tc={B518B645-7027-4B90-8279-1C3CEBCA16C9}</author>
    <author>tc={EB1EB7E9-81DF-4738-88E5-DA4A4D4A77C2}</author>
    <author>tc={3BCC2A04-E3A8-4ABF-82FE-7DA75DF94459}</author>
    <author>tc={E30444A8-784B-41A2-AD18-D168F3D96DF9}</author>
    <author>tc={2201C551-2CCA-4A8D-8E60-72FDE1717BE2}</author>
    <author>tc={5EACE649-B011-4D39-A9B6-D082120D8109}</author>
    <author>tc={E27E8C9A-0718-46CE-9D12-29E5956B164E}</author>
    <author>tc={9BD24AF7-02D4-4919-B28C-E76E7F94C585}</author>
    <author>tc={C87030F3-A8BE-45FC-A57F-B98565408243}</author>
    <author>tc={A6B8706F-DFE3-4825-8741-D3EA7AEB04D9}</author>
    <author>tc={AA10214D-262D-4DA6-9EB3-819C5FDA7675}</author>
    <author>tc={C62602AF-67E2-4E94-98E1-28E4D660B63A}</author>
    <author>tc={0B75C216-9E17-4C8A-A903-769535C5158E}</author>
    <author>tc={9FE34E4A-6911-4D21-BE15-0DEE2503ACA6}</author>
    <author>tc={C08AD7B1-D9C9-4AED-A6E9-9C443BF48ECB}</author>
  </authors>
  <commentList>
    <comment ref="A1" authorId="0" shapeId="0" xr:uid="{99713BE9-3829-4EF9-BFC6-D98973CC5654}">
      <text>
        <t>[Threaded comment]
Your version of Excel allows you to read this threaded comment; however, any edits to it will get removed if the file is opened in a newer version of Excel. Learn more: https://go.microsoft.com/fwlink/?linkid=870924
Comment:
    Jan 1</t>
      </text>
    </comment>
    <comment ref="B1" authorId="1" shapeId="0" xr:uid="{08B050BF-843C-4668-9F03-40EB13BF4294}">
      <text>
        <t>[Threaded comment]
Your version of Excel allows you to read this threaded comment; however, any edits to it will get removed if the file is opened in a newer version of Excel. Learn more: https://go.microsoft.com/fwlink/?linkid=870924
Comment:
    Jan 2</t>
      </text>
    </comment>
    <comment ref="C1" authorId="2" shapeId="0" xr:uid="{C7D73245-2D1D-47B7-A4DD-A1E973DBC98E}">
      <text>
        <t>[Threaded comment]
Your version of Excel allows you to read this threaded comment; however, any edits to it will get removed if the file is opened in a newer version of Excel. Learn more: https://go.microsoft.com/fwlink/?linkid=870924
Comment:
    Jan 3</t>
      </text>
    </comment>
    <comment ref="D1" authorId="3" shapeId="0" xr:uid="{FEAD0AA3-7584-4117-AABC-FDB9A7BE11B3}">
      <text>
        <t>[Threaded comment]
Your version of Excel allows you to read this threaded comment; however, any edits to it will get removed if the file is opened in a newer version of Excel. Learn more: https://go.microsoft.com/fwlink/?linkid=870924
Comment:
    Jan 4</t>
      </text>
    </comment>
    <comment ref="E1" authorId="4" shapeId="0" xr:uid="{6A1301FD-B5B6-4A21-B407-89D40672294F}">
      <text>
        <t>[Threaded comment]
Your version of Excel allows you to read this threaded comment; however, any edits to it will get removed if the file is opened in a newer version of Excel. Learn more: https://go.microsoft.com/fwlink/?linkid=870924
Comment:
    Jan 5</t>
      </text>
    </comment>
    <comment ref="F1" authorId="5" shapeId="0" xr:uid="{26016A5E-4452-4DCE-AC96-F7FD8FF677C7}">
      <text>
        <t>[Threaded comment]
Your version of Excel allows you to read this threaded comment; however, any edits to it will get removed if the file is opened in a newer version of Excel. Learn more: https://go.microsoft.com/fwlink/?linkid=870924
Comment:
    Jan 6</t>
      </text>
    </comment>
    <comment ref="G1" authorId="6" shapeId="0" xr:uid="{807D50EB-9F86-404E-A457-AADBD620579D}">
      <text>
        <t>[Threaded comment]
Your version of Excel allows you to read this threaded comment; however, any edits to it will get removed if the file is opened in a newer version of Excel. Learn more: https://go.microsoft.com/fwlink/?linkid=870924
Comment:
    Jan 7</t>
      </text>
    </comment>
    <comment ref="H1" authorId="7" shapeId="0" xr:uid="{085CDA42-0CD4-4AF7-8996-A0A420F7EE5F}">
      <text>
        <t>[Threaded comment]
Your version of Excel allows you to read this threaded comment; however, any edits to it will get removed if the file is opened in a newer version of Excel. Learn more: https://go.microsoft.com/fwlink/?linkid=870924
Comment:
    Jan 8</t>
      </text>
    </comment>
    <comment ref="I1" authorId="8" shapeId="0" xr:uid="{228457A1-647F-4154-B4F1-5F720AF0BB96}">
      <text>
        <t>[Threaded comment]
Your version of Excel allows you to read this threaded comment; however, any edits to it will get removed if the file is opened in a newer version of Excel. Learn more: https://go.microsoft.com/fwlink/?linkid=870924
Comment:
    Jan 9</t>
      </text>
    </comment>
    <comment ref="J1" authorId="9" shapeId="0" xr:uid="{60E66DDB-995E-4D22-9F28-8AA46E7F890D}">
      <text>
        <t>[Threaded comment]
Your version of Excel allows you to read this threaded comment; however, any edits to it will get removed if the file is opened in a newer version of Excel. Learn more: https://go.microsoft.com/fwlink/?linkid=870924
Comment:
    Jan 10</t>
      </text>
    </comment>
    <comment ref="K1" authorId="10" shapeId="0" xr:uid="{49E46806-B725-406E-AA8D-B764675BE6FB}">
      <text>
        <t>[Threaded comment]
Your version of Excel allows you to read this threaded comment; however, any edits to it will get removed if the file is opened in a newer version of Excel. Learn more: https://go.microsoft.com/fwlink/?linkid=870924
Comment:
    Jan 11</t>
      </text>
    </comment>
    <comment ref="L1" authorId="11" shapeId="0" xr:uid="{61D39C99-0F23-4F01-8FCA-7935F99ACD00}">
      <text>
        <t>[Threaded comment]
Your version of Excel allows you to read this threaded comment; however, any edits to it will get removed if the file is opened in a newer version of Excel. Learn more: https://go.microsoft.com/fwlink/?linkid=870924
Comment:
    Jan 12</t>
      </text>
    </comment>
    <comment ref="M1" authorId="12" shapeId="0" xr:uid="{A84F4BD5-53A3-484B-B050-3D9E70C15306}">
      <text>
        <t>[Threaded comment]
Your version of Excel allows you to read this threaded comment; however, any edits to it will get removed if the file is opened in a newer version of Excel. Learn more: https://go.microsoft.com/fwlink/?linkid=870924
Comment:
    Jan 13</t>
      </text>
    </comment>
    <comment ref="N1" authorId="13" shapeId="0" xr:uid="{0563B6C1-0588-4FC9-9D53-C08BEAE68240}">
      <text>
        <t>[Threaded comment]
Your version of Excel allows you to read this threaded comment; however, any edits to it will get removed if the file is opened in a newer version of Excel. Learn more: https://go.microsoft.com/fwlink/?linkid=870924
Comment:
    Jan 14</t>
      </text>
    </comment>
    <comment ref="O1" authorId="14" shapeId="0" xr:uid="{979F26BF-B0F2-4CD7-A8B5-8D90DE61090D}">
      <text>
        <t>[Threaded comment]
Your version of Excel allows you to read this threaded comment; however, any edits to it will get removed if the file is opened in a newer version of Excel. Learn more: https://go.microsoft.com/fwlink/?linkid=870924
Comment:
    Jan 15</t>
      </text>
    </comment>
    <comment ref="P1" authorId="15" shapeId="0" xr:uid="{C4588DE8-1CB9-401E-A12B-E4384EBD15E5}">
      <text>
        <t>[Threaded comment]
Your version of Excel allows you to read this threaded comment; however, any edits to it will get removed if the file is opened in a newer version of Excel. Learn more: https://go.microsoft.com/fwlink/?linkid=870924
Comment:
    Jan 16</t>
      </text>
    </comment>
    <comment ref="Q1" authorId="16" shapeId="0" xr:uid="{0D8B3927-AC48-406E-A5CE-B5EA53E4476B}">
      <text>
        <t>[Threaded comment]
Your version of Excel allows you to read this threaded comment; however, any edits to it will get removed if the file is opened in a newer version of Excel. Learn more: https://go.microsoft.com/fwlink/?linkid=870924
Comment:
    Jan 17</t>
      </text>
    </comment>
    <comment ref="R1" authorId="17" shapeId="0" xr:uid="{80304C88-4798-404C-82AE-B681BE1FC9C5}">
      <text>
        <t>[Threaded comment]
Your version of Excel allows you to read this threaded comment; however, any edits to it will get removed if the file is opened in a newer version of Excel. Learn more: https://go.microsoft.com/fwlink/?linkid=870924
Comment:
    Jan 18</t>
      </text>
    </comment>
    <comment ref="A2" authorId="18" shapeId="0" xr:uid="{8FCEA542-5304-4EE7-9CB3-2835806B49C6}">
      <text>
        <t>[Threaded comment]
Your version of Excel allows you to read this threaded comment; however, any edits to it will get removed if the file is opened in a newer version of Excel. Learn more: https://go.microsoft.com/fwlink/?linkid=870924
Comment:
    Jan 19</t>
      </text>
    </comment>
    <comment ref="B2" authorId="19" shapeId="0" xr:uid="{BE8098A5-1401-4A5F-8751-9009769F344C}">
      <text>
        <t>[Threaded comment]
Your version of Excel allows you to read this threaded comment; however, any edits to it will get removed if the file is opened in a newer version of Excel. Learn more: https://go.microsoft.com/fwlink/?linkid=870924
Comment:
    Jan 20</t>
      </text>
    </comment>
    <comment ref="C2" authorId="20" shapeId="0" xr:uid="{3D9BD6EF-5DFE-465B-8C44-01926589D284}">
      <text>
        <t>[Threaded comment]
Your version of Excel allows you to read this threaded comment; however, any edits to it will get removed if the file is opened in a newer version of Excel. Learn more: https://go.microsoft.com/fwlink/?linkid=870924
Comment:
    Jan 21</t>
      </text>
    </comment>
    <comment ref="D2" authorId="21" shapeId="0" xr:uid="{867EC45D-131F-4C58-911F-FA651033E45F}">
      <text>
        <t>[Threaded comment]
Your version of Excel allows you to read this threaded comment; however, any edits to it will get removed if the file is opened in a newer version of Excel. Learn more: https://go.microsoft.com/fwlink/?linkid=870924
Comment:
    Jan 22</t>
      </text>
    </comment>
    <comment ref="E2" authorId="22" shapeId="0" xr:uid="{872FAA1B-9E0A-4F88-856D-6B615DB743A8}">
      <text>
        <t>[Threaded comment]
Your version of Excel allows you to read this threaded comment; however, any edits to it will get removed if the file is opened in a newer version of Excel. Learn more: https://go.microsoft.com/fwlink/?linkid=870924
Comment:
    Jan 23</t>
      </text>
    </comment>
    <comment ref="F2" authorId="23" shapeId="0" xr:uid="{E5B6CAC7-A4E7-42CF-91D0-234D22249AFD}">
      <text>
        <t>[Threaded comment]
Your version of Excel allows you to read this threaded comment; however, any edits to it will get removed if the file is opened in a newer version of Excel. Learn more: https://go.microsoft.com/fwlink/?linkid=870924
Comment:
    Jan 24</t>
      </text>
    </comment>
    <comment ref="G2" authorId="24" shapeId="0" xr:uid="{5D5051CC-3FB2-422B-B429-969AEC4663EE}">
      <text>
        <t>[Threaded comment]
Your version of Excel allows you to read this threaded comment; however, any edits to it will get removed if the file is opened in a newer version of Excel. Learn more: https://go.microsoft.com/fwlink/?linkid=870924
Comment:
    Jan 25</t>
      </text>
    </comment>
    <comment ref="H2" authorId="25" shapeId="0" xr:uid="{D583BB3A-36A8-4B68-AEE0-7A9E6F8376D2}">
      <text>
        <t>[Threaded comment]
Your version of Excel allows you to read this threaded comment; however, any edits to it will get removed if the file is opened in a newer version of Excel. Learn more: https://go.microsoft.com/fwlink/?linkid=870924
Comment:
    Jan 26</t>
      </text>
    </comment>
    <comment ref="I2" authorId="26" shapeId="0" xr:uid="{6F889673-551F-4193-8D8B-F43D61B612F2}">
      <text>
        <t>[Threaded comment]
Your version of Excel allows you to read this threaded comment; however, any edits to it will get removed if the file is opened in a newer version of Excel. Learn more: https://go.microsoft.com/fwlink/?linkid=870924
Comment:
    Jan 27</t>
      </text>
    </comment>
    <comment ref="J2" authorId="27" shapeId="0" xr:uid="{B8AD504A-CD28-43F1-BD47-882757E86CCC}">
      <text>
        <t>[Threaded comment]
Your version of Excel allows you to read this threaded comment; however, any edits to it will get removed if the file is opened in a newer version of Excel. Learn more: https://go.microsoft.com/fwlink/?linkid=870924
Comment:
    Jan 28</t>
      </text>
    </comment>
    <comment ref="K2" authorId="28" shapeId="0" xr:uid="{8B234AFB-0658-4897-B172-675FC96E1AD8}">
      <text>
        <t>[Threaded comment]
Your version of Excel allows you to read this threaded comment; however, any edits to it will get removed if the file is opened in a newer version of Excel. Learn more: https://go.microsoft.com/fwlink/?linkid=870924
Comment:
    Jan 29</t>
      </text>
    </comment>
    <comment ref="L2" authorId="29" shapeId="0" xr:uid="{3E32664F-487B-403D-A830-E47A307D9CD6}">
      <text>
        <t>[Threaded comment]
Your version of Excel allows you to read this threaded comment; however, any edits to it will get removed if the file is opened in a newer version of Excel. Learn more: https://go.microsoft.com/fwlink/?linkid=870924
Comment:
    Jan 30</t>
      </text>
    </comment>
    <comment ref="M2" authorId="30" shapeId="0" xr:uid="{D0A5DCEE-9FA4-4AE8-BF94-B23E86D14483}">
      <text>
        <t>[Threaded comment]
Your version of Excel allows you to read this threaded comment; however, any edits to it will get removed if the file is opened in a newer version of Excel. Learn more: https://go.microsoft.com/fwlink/?linkid=870924
Comment:
    Jan 31</t>
      </text>
    </comment>
    <comment ref="N2" authorId="31" shapeId="0" xr:uid="{574A0F62-81C8-478A-9076-57FC5D4F28B5}">
      <text>
        <t>[Threaded comment]
Your version of Excel allows you to read this threaded comment; however, any edits to it will get removed if the file is opened in a newer version of Excel. Learn more: https://go.microsoft.com/fwlink/?linkid=870924
Comment:
    Blank</t>
      </text>
    </comment>
    <comment ref="O2" authorId="32" shapeId="0" xr:uid="{F323869F-BDD7-4FB3-86B2-93664FC74258}">
      <text>
        <t>[Threaded comment]
Your version of Excel allows you to read this threaded comment; however, any edits to it will get removed if the file is opened in a newer version of Excel. Learn more: https://go.microsoft.com/fwlink/?linkid=870924
Comment:
    Feb 1</t>
      </text>
    </comment>
    <comment ref="P2" authorId="33" shapeId="0" xr:uid="{589270FF-D4B8-43A4-BF09-922B73A2CD4D}">
      <text>
        <t>[Threaded comment]
Your version of Excel allows you to read this threaded comment; however, any edits to it will get removed if the file is opened in a newer version of Excel. Learn more: https://go.microsoft.com/fwlink/?linkid=870924
Comment:
    Feb 2</t>
      </text>
    </comment>
    <comment ref="Q2" authorId="34" shapeId="0" xr:uid="{B693CCB5-4ABC-483E-8895-3546A463A38E}">
      <text>
        <t>[Threaded comment]
Your version of Excel allows you to read this threaded comment; however, any edits to it will get removed if the file is opened in a newer version of Excel. Learn more: https://go.microsoft.com/fwlink/?linkid=870924
Comment:
    Feb 3</t>
      </text>
    </comment>
    <comment ref="R2" authorId="35" shapeId="0" xr:uid="{F1DB19E2-8209-4986-A55B-BF6C1D29EA87}">
      <text>
        <t>[Threaded comment]
Your version of Excel allows you to read this threaded comment; however, any edits to it will get removed if the file is opened in a newer version of Excel. Learn more: https://go.microsoft.com/fwlink/?linkid=870924
Comment:
    Feb 4</t>
      </text>
    </comment>
    <comment ref="A3" authorId="36" shapeId="0" xr:uid="{92636268-B9F0-471C-8675-CAB5FA0B41E3}">
      <text>
        <t>[Threaded comment]
Your version of Excel allows you to read this threaded comment; however, any edits to it will get removed if the file is opened in a newer version of Excel. Learn more: https://go.microsoft.com/fwlink/?linkid=870924
Comment:
    Feb 5</t>
      </text>
    </comment>
    <comment ref="B3" authorId="37" shapeId="0" xr:uid="{E65FF105-FE4C-4468-9C9D-A5796688FAA1}">
      <text>
        <t>[Threaded comment]
Your version of Excel allows you to read this threaded comment; however, any edits to it will get removed if the file is opened in a newer version of Excel. Learn more: https://go.microsoft.com/fwlink/?linkid=870924
Comment:
    Feb 6</t>
      </text>
    </comment>
    <comment ref="C3" authorId="38" shapeId="0" xr:uid="{8FA4EA61-57A3-430B-AF1C-E1C78E04B7AE}">
      <text>
        <t>[Threaded comment]
Your version of Excel allows you to read this threaded comment; however, any edits to it will get removed if the file is opened in a newer version of Excel. Learn more: https://go.microsoft.com/fwlink/?linkid=870924
Comment:
    Feb 7</t>
      </text>
    </comment>
    <comment ref="D3" authorId="39" shapeId="0" xr:uid="{148D69AD-59E6-4F45-8E3E-32F9302023BA}">
      <text>
        <t>[Threaded comment]
Your version of Excel allows you to read this threaded comment; however, any edits to it will get removed if the file is opened in a newer version of Excel. Learn more: https://go.microsoft.com/fwlink/?linkid=870924
Comment:
    Feb 8</t>
      </text>
    </comment>
    <comment ref="E3" authorId="40" shapeId="0" xr:uid="{4E28F3BF-F1CF-4852-8D6D-EB4A1FC9A46B}">
      <text>
        <t>[Threaded comment]
Your version of Excel allows you to read this threaded comment; however, any edits to it will get removed if the file is opened in a newer version of Excel. Learn more: https://go.microsoft.com/fwlink/?linkid=870924
Comment:
    Feb 9</t>
      </text>
    </comment>
    <comment ref="F3" authorId="41" shapeId="0" xr:uid="{E1570E12-765A-4990-B8F3-F1F6B4958409}">
      <text>
        <t>[Threaded comment]
Your version of Excel allows you to read this threaded comment; however, any edits to it will get removed if the file is opened in a newer version of Excel. Learn more: https://go.microsoft.com/fwlink/?linkid=870924
Comment:
    Feb 10</t>
      </text>
    </comment>
    <comment ref="G3" authorId="42" shapeId="0" xr:uid="{FE5D9CA2-15F6-41BD-968A-02F4DFC1B345}">
      <text>
        <t>[Threaded comment]
Your version of Excel allows you to read this threaded comment; however, any edits to it will get removed if the file is opened in a newer version of Excel. Learn more: https://go.microsoft.com/fwlink/?linkid=870924
Comment:
    Feb 11</t>
      </text>
    </comment>
    <comment ref="H3" authorId="43" shapeId="0" xr:uid="{20DF743C-AADE-4EDE-A2DC-936C412C6F7F}">
      <text>
        <t>[Threaded comment]
Your version of Excel allows you to read this threaded comment; however, any edits to it will get removed if the file is opened in a newer version of Excel. Learn more: https://go.microsoft.com/fwlink/?linkid=870924
Comment:
    Feb 12</t>
      </text>
    </comment>
    <comment ref="I3" authorId="44" shapeId="0" xr:uid="{3D7A355B-31A1-4737-A125-539C9F3B0AF7}">
      <text>
        <t>[Threaded comment]
Your version of Excel allows you to read this threaded comment; however, any edits to it will get removed if the file is opened in a newer version of Excel. Learn more: https://go.microsoft.com/fwlink/?linkid=870924
Comment:
    Feb 13</t>
      </text>
    </comment>
    <comment ref="J3" authorId="45" shapeId="0" xr:uid="{D18FC62D-BE0D-4D58-A2DD-91A668801475}">
      <text>
        <t>[Threaded comment]
Your version of Excel allows you to read this threaded comment; however, any edits to it will get removed if the file is opened in a newer version of Excel. Learn more: https://go.microsoft.com/fwlink/?linkid=870924
Comment:
    Feb 14</t>
      </text>
    </comment>
    <comment ref="K3" authorId="46" shapeId="0" xr:uid="{97057E19-1918-4698-B0E4-F0865873536C}">
      <text>
        <t>[Threaded comment]
Your version of Excel allows you to read this threaded comment; however, any edits to it will get removed if the file is opened in a newer version of Excel. Learn more: https://go.microsoft.com/fwlink/?linkid=870924
Comment:
    Feb 15</t>
      </text>
    </comment>
    <comment ref="L3" authorId="47" shapeId="0" xr:uid="{4BD7E6F1-6938-4A15-86F6-F882AD4CBC83}">
      <text>
        <t>[Threaded comment]
Your version of Excel allows you to read this threaded comment; however, any edits to it will get removed if the file is opened in a newer version of Excel. Learn more: https://go.microsoft.com/fwlink/?linkid=870924
Comment:
    Feb 16</t>
      </text>
    </comment>
    <comment ref="M3" authorId="48" shapeId="0" xr:uid="{2CE75A1A-5413-4722-A794-373A0FB5794B}">
      <text>
        <t>[Threaded comment]
Your version of Excel allows you to read this threaded comment; however, any edits to it will get removed if the file is opened in a newer version of Excel. Learn more: https://go.microsoft.com/fwlink/?linkid=870924
Comment:
    Feb 17</t>
      </text>
    </comment>
    <comment ref="N3" authorId="49" shapeId="0" xr:uid="{36B4E434-0CEB-4787-A76B-79E0CD21363E}">
      <text>
        <t>[Threaded comment]
Your version of Excel allows you to read this threaded comment; however, any edits to it will get removed if the file is opened in a newer version of Excel. Learn more: https://go.microsoft.com/fwlink/?linkid=870924
Comment:
    Feb 18</t>
      </text>
    </comment>
    <comment ref="O3" authorId="50" shapeId="0" xr:uid="{02FB03D2-4B43-4995-A1D0-D58859FC1572}">
      <text>
        <t>[Threaded comment]
Your version of Excel allows you to read this threaded comment; however, any edits to it will get removed if the file is opened in a newer version of Excel. Learn more: https://go.microsoft.com/fwlink/?linkid=870924
Comment:
    Feb 19</t>
      </text>
    </comment>
    <comment ref="P3" authorId="51" shapeId="0" xr:uid="{1EA8632E-DE5C-43D8-AFE9-2A08AB1EBB13}">
      <text>
        <t>[Threaded comment]
Your version of Excel allows you to read this threaded comment; however, any edits to it will get removed if the file is opened in a newer version of Excel. Learn more: https://go.microsoft.com/fwlink/?linkid=870924
Comment:
    Feb 20</t>
      </text>
    </comment>
    <comment ref="Q3" authorId="52" shapeId="0" xr:uid="{A9C7A6AB-C90A-478D-AC17-502AA4506B46}">
      <text>
        <t>[Threaded comment]
Your version of Excel allows you to read this threaded comment; however, any edits to it will get removed if the file is opened in a newer version of Excel. Learn more: https://go.microsoft.com/fwlink/?linkid=870924
Comment:
    Feb 21</t>
      </text>
    </comment>
    <comment ref="R3" authorId="53" shapeId="0" xr:uid="{2BBECC02-DEEC-44D1-A709-FD98F0EFBE0B}">
      <text>
        <t>[Threaded comment]
Your version of Excel allows you to read this threaded comment; however, any edits to it will get removed if the file is opened in a newer version of Excel. Learn more: https://go.microsoft.com/fwlink/?linkid=870924
Comment:
    Feb 22</t>
      </text>
    </comment>
    <comment ref="A4" authorId="54" shapeId="0" xr:uid="{AEBF71C4-0935-4CDF-A118-51BFF921475C}">
      <text>
        <t>[Threaded comment]
Your version of Excel allows you to read this threaded comment; however, any edits to it will get removed if the file is opened in a newer version of Excel. Learn more: https://go.microsoft.com/fwlink/?linkid=870924
Comment:
    Feb 23</t>
      </text>
    </comment>
    <comment ref="B4" authorId="55" shapeId="0" xr:uid="{DFCA3E47-6574-45AD-B1C9-74261E4F7359}">
      <text>
        <t>[Threaded comment]
Your version of Excel allows you to read this threaded comment; however, any edits to it will get removed if the file is opened in a newer version of Excel. Learn more: https://go.microsoft.com/fwlink/?linkid=870924
Comment:
    Feb 24</t>
      </text>
    </comment>
    <comment ref="C4" authorId="56" shapeId="0" xr:uid="{A1265FC9-87AD-45A7-8D44-F5912474EA0F}">
      <text>
        <t>[Threaded comment]
Your version of Excel allows you to read this threaded comment; however, any edits to it will get removed if the file is opened in a newer version of Excel. Learn more: https://go.microsoft.com/fwlink/?linkid=870924
Comment:
    Feb 25</t>
      </text>
    </comment>
    <comment ref="D4" authorId="57" shapeId="0" xr:uid="{9EEC63B9-EC23-440E-8E7D-CAB27EA706F4}">
      <text>
        <t>[Threaded comment]
Your version of Excel allows you to read this threaded comment; however, any edits to it will get removed if the file is opened in a newer version of Excel. Learn more: https://go.microsoft.com/fwlink/?linkid=870924
Comment:
    Feb 26</t>
      </text>
    </comment>
    <comment ref="E4" authorId="58" shapeId="0" xr:uid="{1D96C75F-B908-407E-814B-27247C2579DB}">
      <text>
        <t>[Threaded comment]
Your version of Excel allows you to read this threaded comment; however, any edits to it will get removed if the file is opened in a newer version of Excel. Learn more: https://go.microsoft.com/fwlink/?linkid=870924
Comment:
    Feb 27</t>
      </text>
    </comment>
    <comment ref="F4" authorId="59" shapeId="0" xr:uid="{3672BEE5-9697-4FC4-9E07-1CC8CF232137}">
      <text>
        <t>[Threaded comment]
Your version of Excel allows you to read this threaded comment; however, any edits to it will get removed if the file is opened in a newer version of Excel. Learn more: https://go.microsoft.com/fwlink/?linkid=870924
Comment:
    Feb 28</t>
      </text>
    </comment>
    <comment ref="G4" authorId="60" shapeId="0" xr:uid="{BCAF6223-B833-4999-9AF6-D975775144EC}">
      <text>
        <t>[Threaded comment]
Your version of Excel allows you to read this threaded comment; however, any edits to it will get removed if the file is opened in a newer version of Excel. Learn more: https://go.microsoft.com/fwlink/?linkid=870924
Comment:
    Feb 29</t>
      </text>
    </comment>
    <comment ref="H4" authorId="61" shapeId="0" xr:uid="{4D985012-D892-4A88-8CA8-719B59A71D37}">
      <text>
        <t>[Threaded comment]
Your version of Excel allows you to read this threaded comment; however, any edits to it will get removed if the file is opened in a newer version of Excel. Learn more: https://go.microsoft.com/fwlink/?linkid=870924
Comment:
    Blank</t>
      </text>
    </comment>
    <comment ref="I4" authorId="62" shapeId="0" xr:uid="{D7A44684-ECBE-455A-A7C5-7D515E2E9E28}">
      <text>
        <t>[Threaded comment]
Your version of Excel allows you to read this threaded comment; however, any edits to it will get removed if the file is opened in a newer version of Excel. Learn more: https://go.microsoft.com/fwlink/?linkid=870924
Comment:
    Mar 1</t>
      </text>
    </comment>
    <comment ref="J4" authorId="63" shapeId="0" xr:uid="{8CAFB4F4-83FD-4941-8482-6A280AC9E493}">
      <text>
        <t>[Threaded comment]
Your version of Excel allows you to read this threaded comment; however, any edits to it will get removed if the file is opened in a newer version of Excel. Learn more: https://go.microsoft.com/fwlink/?linkid=870924
Comment:
    Mar 2</t>
      </text>
    </comment>
    <comment ref="K4" authorId="64" shapeId="0" xr:uid="{A032631F-7892-41DF-8D6B-ACCD2B96104A}">
      <text>
        <t>[Threaded comment]
Your version of Excel allows you to read this threaded comment; however, any edits to it will get removed if the file is opened in a newer version of Excel. Learn more: https://go.microsoft.com/fwlink/?linkid=870924
Comment:
    Mar 3</t>
      </text>
    </comment>
    <comment ref="L4" authorId="65" shapeId="0" xr:uid="{7D94A47F-DBBC-4B3B-AD51-A9866FD5A144}">
      <text>
        <t>[Threaded comment]
Your version of Excel allows you to read this threaded comment; however, any edits to it will get removed if the file is opened in a newer version of Excel. Learn more: https://go.microsoft.com/fwlink/?linkid=870924
Comment:
    Mar 4</t>
      </text>
    </comment>
    <comment ref="M4" authorId="66" shapeId="0" xr:uid="{B86C99AC-C793-4B57-9C7C-D283F576E8C6}">
      <text>
        <t>[Threaded comment]
Your version of Excel allows you to read this threaded comment; however, any edits to it will get removed if the file is opened in a newer version of Excel. Learn more: https://go.microsoft.com/fwlink/?linkid=870924
Comment:
    Mar 5</t>
      </text>
    </comment>
    <comment ref="N4" authorId="67" shapeId="0" xr:uid="{0BBE8CB9-E8D6-4A97-8788-2E9855187403}">
      <text>
        <t>[Threaded comment]
Your version of Excel allows you to read this threaded comment; however, any edits to it will get removed if the file is opened in a newer version of Excel. Learn more: https://go.microsoft.com/fwlink/?linkid=870924
Comment:
    Mar 6</t>
      </text>
    </comment>
    <comment ref="O4" authorId="68" shapeId="0" xr:uid="{E4C350D5-6148-4621-8CBB-FB6D28D72A6B}">
      <text>
        <t>[Threaded comment]
Your version of Excel allows you to read this threaded comment; however, any edits to it will get removed if the file is opened in a newer version of Excel. Learn more: https://go.microsoft.com/fwlink/?linkid=870924
Comment:
    Mar 7</t>
      </text>
    </comment>
    <comment ref="P4" authorId="69" shapeId="0" xr:uid="{616FAD37-1461-4DE2-8AB2-88F7983F5FC9}">
      <text>
        <t>[Threaded comment]
Your version of Excel allows you to read this threaded comment; however, any edits to it will get removed if the file is opened in a newer version of Excel. Learn more: https://go.microsoft.com/fwlink/?linkid=870924
Comment:
    Mar 8</t>
      </text>
    </comment>
    <comment ref="Q4" authorId="70" shapeId="0" xr:uid="{BB9A5F7E-F6AD-45CA-AE82-F394E50289B7}">
      <text>
        <t>[Threaded comment]
Your version of Excel allows you to read this threaded comment; however, any edits to it will get removed if the file is opened in a newer version of Excel. Learn more: https://go.microsoft.com/fwlink/?linkid=870924
Comment:
    Mar 9</t>
      </text>
    </comment>
    <comment ref="R4" authorId="71" shapeId="0" xr:uid="{1EA7D992-16FA-4A1E-9D78-D4F98EA272B0}">
      <text>
        <t>[Threaded comment]
Your version of Excel allows you to read this threaded comment; however, any edits to it will get removed if the file is opened in a newer version of Excel. Learn more: https://go.microsoft.com/fwlink/?linkid=870924
Comment:
    Mar 10</t>
      </text>
    </comment>
    <comment ref="A5" authorId="72" shapeId="0" xr:uid="{96CDFC11-FD6D-40FA-80F9-5956CE548206}">
      <text>
        <t>[Threaded comment]
Your version of Excel allows you to read this threaded comment; however, any edits to it will get removed if the file is opened in a newer version of Excel. Learn more: https://go.microsoft.com/fwlink/?linkid=870924
Comment:
    Mar 11</t>
      </text>
    </comment>
    <comment ref="B5" authorId="73" shapeId="0" xr:uid="{D278CCCC-B798-4C90-92D2-2C51394CA29C}">
      <text>
        <t>[Threaded comment]
Your version of Excel allows you to read this threaded comment; however, any edits to it will get removed if the file is opened in a newer version of Excel. Learn more: https://go.microsoft.com/fwlink/?linkid=870924
Comment:
    Mar 12</t>
      </text>
    </comment>
    <comment ref="C5" authorId="74" shapeId="0" xr:uid="{FBBF27D4-C1E6-49C8-9EE9-C7C56DA4FBCD}">
      <text>
        <t>[Threaded comment]
Your version of Excel allows you to read this threaded comment; however, any edits to it will get removed if the file is opened in a newer version of Excel. Learn more: https://go.microsoft.com/fwlink/?linkid=870924
Comment:
    Mar 13</t>
      </text>
    </comment>
    <comment ref="D5" authorId="75" shapeId="0" xr:uid="{9E2AEA89-13A1-41A5-A56C-3CC4A4A43B87}">
      <text>
        <t>[Threaded comment]
Your version of Excel allows you to read this threaded comment; however, any edits to it will get removed if the file is opened in a newer version of Excel. Learn more: https://go.microsoft.com/fwlink/?linkid=870924
Comment:
    Mar 14</t>
      </text>
    </comment>
    <comment ref="E5" authorId="76" shapeId="0" xr:uid="{B2244019-AE6E-4AA5-B269-FF25E1F4E95F}">
      <text>
        <t>[Threaded comment]
Your version of Excel allows you to read this threaded comment; however, any edits to it will get removed if the file is opened in a newer version of Excel. Learn more: https://go.microsoft.com/fwlink/?linkid=870924
Comment:
    Mar 15</t>
      </text>
    </comment>
    <comment ref="F5" authorId="77" shapeId="0" xr:uid="{A7FD4D1E-99E3-45F8-89C1-C778BE00DB7E}">
      <text>
        <t>[Threaded comment]
Your version of Excel allows you to read this threaded comment; however, any edits to it will get removed if the file is opened in a newer version of Excel. Learn more: https://go.microsoft.com/fwlink/?linkid=870924
Comment:
    Mar 16</t>
      </text>
    </comment>
    <comment ref="G5" authorId="78" shapeId="0" xr:uid="{495B6D1E-0B20-499E-AE75-8B0BD6961EC7}">
      <text>
        <t>[Threaded comment]
Your version of Excel allows you to read this threaded comment; however, any edits to it will get removed if the file is opened in a newer version of Excel. Learn more: https://go.microsoft.com/fwlink/?linkid=870924
Comment:
    Mar 17</t>
      </text>
    </comment>
    <comment ref="H5" authorId="79" shapeId="0" xr:uid="{87768B18-D98F-4046-ACFB-68FE763AEED0}">
      <text>
        <t>[Threaded comment]
Your version of Excel allows you to read this threaded comment; however, any edits to it will get removed if the file is opened in a newer version of Excel. Learn more: https://go.microsoft.com/fwlink/?linkid=870924
Comment:
    Mar 18</t>
      </text>
    </comment>
    <comment ref="I5" authorId="80" shapeId="0" xr:uid="{0EE451DC-074D-40F8-8B19-02BDEEC3CE53}">
      <text>
        <t>[Threaded comment]
Your version of Excel allows you to read this threaded comment; however, any edits to it will get removed if the file is opened in a newer version of Excel. Learn more: https://go.microsoft.com/fwlink/?linkid=870924
Comment:
    Mar 19</t>
      </text>
    </comment>
    <comment ref="J5" authorId="81" shapeId="0" xr:uid="{F9BE4236-6134-466A-ADBE-124A877D6256}">
      <text>
        <t>[Threaded comment]
Your version of Excel allows you to read this threaded comment; however, any edits to it will get removed if the file is opened in a newer version of Excel. Learn more: https://go.microsoft.com/fwlink/?linkid=870924
Comment:
    Mar 20</t>
      </text>
    </comment>
    <comment ref="K5" authorId="82" shapeId="0" xr:uid="{06FEFDA2-5CBF-412A-B0BC-F9649770F6B3}">
      <text>
        <t>[Threaded comment]
Your version of Excel allows you to read this threaded comment; however, any edits to it will get removed if the file is opened in a newer version of Excel. Learn more: https://go.microsoft.com/fwlink/?linkid=870924
Comment:
    Mar 21</t>
      </text>
    </comment>
    <comment ref="L5" authorId="83" shapeId="0" xr:uid="{DB536025-546F-4763-9369-78E76763C8A0}">
      <text>
        <t>[Threaded comment]
Your version of Excel allows you to read this threaded comment; however, any edits to it will get removed if the file is opened in a newer version of Excel. Learn more: https://go.microsoft.com/fwlink/?linkid=870924
Comment:
    Mar 22</t>
      </text>
    </comment>
    <comment ref="M5" authorId="84" shapeId="0" xr:uid="{EDAFEFE1-408C-4430-A8FE-AB51497F2994}">
      <text>
        <t>[Threaded comment]
Your version of Excel allows you to read this threaded comment; however, any edits to it will get removed if the file is opened in a newer version of Excel. Learn more: https://go.microsoft.com/fwlink/?linkid=870924
Comment:
    Mar 23</t>
      </text>
    </comment>
    <comment ref="N5" authorId="85" shapeId="0" xr:uid="{CC60906B-E5C5-4834-B09C-AA8CD8E3CCFD}">
      <text>
        <t>[Threaded comment]
Your version of Excel allows you to read this threaded comment; however, any edits to it will get removed if the file is opened in a newer version of Excel. Learn more: https://go.microsoft.com/fwlink/?linkid=870924
Comment:
    Mar 24</t>
      </text>
    </comment>
    <comment ref="O5" authorId="86" shapeId="0" xr:uid="{F9299AC7-3282-4F4C-AA71-F27924ADD6BC}">
      <text>
        <t>[Threaded comment]
Your version of Excel allows you to read this threaded comment; however, any edits to it will get removed if the file is opened in a newer version of Excel. Learn more: https://go.microsoft.com/fwlink/?linkid=870924
Comment:
    Mar 25</t>
      </text>
    </comment>
    <comment ref="P5" authorId="87" shapeId="0" xr:uid="{CD0225B2-DEE2-46BD-8394-488FE26E6B38}">
      <text>
        <t>[Threaded comment]
Your version of Excel allows you to read this threaded comment; however, any edits to it will get removed if the file is opened in a newer version of Excel. Learn more: https://go.microsoft.com/fwlink/?linkid=870924
Comment:
    Mar 26</t>
      </text>
    </comment>
    <comment ref="Q5" authorId="88" shapeId="0" xr:uid="{3DA39271-7DAF-46D1-B9C6-FF3AF098AD7F}">
      <text>
        <t>[Threaded comment]
Your version of Excel allows you to read this threaded comment; however, any edits to it will get removed if the file is opened in a newer version of Excel. Learn more: https://go.microsoft.com/fwlink/?linkid=870924
Comment:
    Mar 27</t>
      </text>
    </comment>
    <comment ref="R5" authorId="89" shapeId="0" xr:uid="{F22A6EDE-7E3A-48F6-9E59-9100BB5CA026}">
      <text>
        <t>[Threaded comment]
Your version of Excel allows you to read this threaded comment; however, any edits to it will get removed if the file is opened in a newer version of Excel. Learn more: https://go.microsoft.com/fwlink/?linkid=870924
Comment:
    Mar 28</t>
      </text>
    </comment>
    <comment ref="A6" authorId="90" shapeId="0" xr:uid="{C9CC46A1-7651-4342-A946-147BB22E5891}">
      <text>
        <t>[Threaded comment]
Your version of Excel allows you to read this threaded comment; however, any edits to it will get removed if the file is opened in a newer version of Excel. Learn more: https://go.microsoft.com/fwlink/?linkid=870924
Comment:
    Mar 29</t>
      </text>
    </comment>
    <comment ref="B6" authorId="91" shapeId="0" xr:uid="{7DDB7AED-1548-45CC-8A84-05783A97FE48}">
      <text>
        <t>[Threaded comment]
Your version of Excel allows you to read this threaded comment; however, any edits to it will get removed if the file is opened in a newer version of Excel. Learn more: https://go.microsoft.com/fwlink/?linkid=870924
Comment:
    Mar 30</t>
      </text>
    </comment>
    <comment ref="C6" authorId="92" shapeId="0" xr:uid="{7D3D1721-E4C7-4311-B0A1-30AFBE0E9E05}">
      <text>
        <t>[Threaded comment]
Your version of Excel allows you to read this threaded comment; however, any edits to it will get removed if the file is opened in a newer version of Excel. Learn more: https://go.microsoft.com/fwlink/?linkid=870924
Comment:
    Mar 31</t>
      </text>
    </comment>
    <comment ref="D6" authorId="93" shapeId="0" xr:uid="{D6A64F56-F650-4952-A9F8-0F246327A88E}">
      <text>
        <t>[Threaded comment]
Your version of Excel allows you to read this threaded comment; however, any edits to it will get removed if the file is opened in a newer version of Excel. Learn more: https://go.microsoft.com/fwlink/?linkid=870924
Comment:
    Blank</t>
      </text>
    </comment>
    <comment ref="E6" authorId="94" shapeId="0" xr:uid="{F6867C90-BE86-4B27-B3F3-A273E5AEE569}">
      <text>
        <t>[Threaded comment]
Your version of Excel allows you to read this threaded comment; however, any edits to it will get removed if the file is opened in a newer version of Excel. Learn more: https://go.microsoft.com/fwlink/?linkid=870924
Comment:
    Apr 1</t>
      </text>
    </comment>
    <comment ref="F6" authorId="95" shapeId="0" xr:uid="{65784AC3-269F-4B55-901A-B678AA2DE7F9}">
      <text>
        <t>[Threaded comment]
Your version of Excel allows you to read this threaded comment; however, any edits to it will get removed if the file is opened in a newer version of Excel. Learn more: https://go.microsoft.com/fwlink/?linkid=870924
Comment:
    Apr 2</t>
      </text>
    </comment>
    <comment ref="G6" authorId="96" shapeId="0" xr:uid="{8F711DD5-17C7-430B-8F76-4C9E56075810}">
      <text>
        <t>[Threaded comment]
Your version of Excel allows you to read this threaded comment; however, any edits to it will get removed if the file is opened in a newer version of Excel. Learn more: https://go.microsoft.com/fwlink/?linkid=870924
Comment:
    Apr 3</t>
      </text>
    </comment>
    <comment ref="H6" authorId="97" shapeId="0" xr:uid="{71FBF4D2-6891-43C0-AC45-A5606A741197}">
      <text>
        <t>[Threaded comment]
Your version of Excel allows you to read this threaded comment; however, any edits to it will get removed if the file is opened in a newer version of Excel. Learn more: https://go.microsoft.com/fwlink/?linkid=870924
Comment:
    Apr 4</t>
      </text>
    </comment>
    <comment ref="I6" authorId="98" shapeId="0" xr:uid="{B3C53AB8-4807-43B7-AF7A-6641C90C8BEE}">
      <text>
        <t>[Threaded comment]
Your version of Excel allows you to read this threaded comment; however, any edits to it will get removed if the file is opened in a newer version of Excel. Learn more: https://go.microsoft.com/fwlink/?linkid=870924
Comment:
    Apr 5</t>
      </text>
    </comment>
    <comment ref="J6" authorId="99" shapeId="0" xr:uid="{37E5E401-5281-466D-9FFD-20B46A1F70E3}">
      <text>
        <t>[Threaded comment]
Your version of Excel allows you to read this threaded comment; however, any edits to it will get removed if the file is opened in a newer version of Excel. Learn more: https://go.microsoft.com/fwlink/?linkid=870924
Comment:
    Apr 6</t>
      </text>
    </comment>
    <comment ref="K6" authorId="100" shapeId="0" xr:uid="{AD6348C2-5AE0-4A9E-B899-40EBDE83969E}">
      <text>
        <t>[Threaded comment]
Your version of Excel allows you to read this threaded comment; however, any edits to it will get removed if the file is opened in a newer version of Excel. Learn more: https://go.microsoft.com/fwlink/?linkid=870924
Comment:
    Apr 7</t>
      </text>
    </comment>
    <comment ref="L6" authorId="101" shapeId="0" xr:uid="{905A5D65-97F7-4844-B032-57D41E92FF35}">
      <text>
        <t>[Threaded comment]
Your version of Excel allows you to read this threaded comment; however, any edits to it will get removed if the file is opened in a newer version of Excel. Learn more: https://go.microsoft.com/fwlink/?linkid=870924
Comment:
    Apr 8</t>
      </text>
    </comment>
    <comment ref="M6" authorId="102" shapeId="0" xr:uid="{4CDA80ED-E539-44AD-A05B-CB069F93FC8C}">
      <text>
        <t>[Threaded comment]
Your version of Excel allows you to read this threaded comment; however, any edits to it will get removed if the file is opened in a newer version of Excel. Learn more: https://go.microsoft.com/fwlink/?linkid=870924
Comment:
    Apr 9</t>
      </text>
    </comment>
    <comment ref="N6" authorId="103" shapeId="0" xr:uid="{097BD0B5-EC77-4AB3-B6C7-01E2B1693DAB}">
      <text>
        <t>[Threaded comment]
Your version of Excel allows you to read this threaded comment; however, any edits to it will get removed if the file is opened in a newer version of Excel. Learn more: https://go.microsoft.com/fwlink/?linkid=870924
Comment:
    Apr 10</t>
      </text>
    </comment>
    <comment ref="O6" authorId="104" shapeId="0" xr:uid="{0E99FBAB-A4F8-4EB9-9173-482AFFB5723A}">
      <text>
        <t>[Threaded comment]
Your version of Excel allows you to read this threaded comment; however, any edits to it will get removed if the file is opened in a newer version of Excel. Learn more: https://go.microsoft.com/fwlink/?linkid=870924
Comment:
    Apr 11</t>
      </text>
    </comment>
    <comment ref="P6" authorId="105" shapeId="0" xr:uid="{3BD6402C-DCAC-4AB8-A3CA-2FE4D445D73C}">
      <text>
        <t>[Threaded comment]
Your version of Excel allows you to read this threaded comment; however, any edits to it will get removed if the file is opened in a newer version of Excel. Learn more: https://go.microsoft.com/fwlink/?linkid=870924
Comment:
    Apr 12</t>
      </text>
    </comment>
    <comment ref="Q6" authorId="106" shapeId="0" xr:uid="{466F6085-2386-4867-973F-33CF0F32054C}">
      <text>
        <t>[Threaded comment]
Your version of Excel allows you to read this threaded comment; however, any edits to it will get removed if the file is opened in a newer version of Excel. Learn more: https://go.microsoft.com/fwlink/?linkid=870924
Comment:
    Aprl 13</t>
      </text>
    </comment>
    <comment ref="R6" authorId="107" shapeId="0" xr:uid="{E523438B-12A1-4EA7-8B27-755E4D585C84}">
      <text>
        <t>[Threaded comment]
Your version of Excel allows you to read this threaded comment; however, any edits to it will get removed if the file is opened in a newer version of Excel. Learn more: https://go.microsoft.com/fwlink/?linkid=870924
Comment:
    Apr 14</t>
      </text>
    </comment>
    <comment ref="A7" authorId="108" shapeId="0" xr:uid="{54513915-0F86-4572-9966-AD5BAABFA458}">
      <text>
        <t>[Threaded comment]
Your version of Excel allows you to read this threaded comment; however, any edits to it will get removed if the file is opened in a newer version of Excel. Learn more: https://go.microsoft.com/fwlink/?linkid=870924
Comment:
    Apr 5</t>
      </text>
    </comment>
    <comment ref="B7" authorId="109" shapeId="0" xr:uid="{A0CD78D5-2B47-47B5-8264-49269CC91CC9}">
      <text>
        <t>[Threaded comment]
Your version of Excel allows you to read this threaded comment; however, any edits to it will get removed if the file is opened in a newer version of Excel. Learn more: https://go.microsoft.com/fwlink/?linkid=870924
Comment:
    Apr 16</t>
      </text>
    </comment>
    <comment ref="C7" authorId="110" shapeId="0" xr:uid="{A9580A2A-BA36-4E11-B5BF-5C9A9775F575}">
      <text>
        <t>[Threaded comment]
Your version of Excel allows you to read this threaded comment; however, any edits to it will get removed if the file is opened in a newer version of Excel. Learn more: https://go.microsoft.com/fwlink/?linkid=870924
Comment:
    Apr 17</t>
      </text>
    </comment>
    <comment ref="D7" authorId="111" shapeId="0" xr:uid="{BBD38D97-D823-440C-9D33-4EE1AD4FDD65}">
      <text>
        <t>[Threaded comment]
Your version of Excel allows you to read this threaded comment; however, any edits to it will get removed if the file is opened in a newer version of Excel. Learn more: https://go.microsoft.com/fwlink/?linkid=870924
Comment:
    Apr 18</t>
      </text>
    </comment>
    <comment ref="E7" authorId="112" shapeId="0" xr:uid="{28F09E05-C271-4171-AF63-602EDA2F9228}">
      <text>
        <t>[Threaded comment]
Your version of Excel allows you to read this threaded comment; however, any edits to it will get removed if the file is opened in a newer version of Excel. Learn more: https://go.microsoft.com/fwlink/?linkid=870924
Comment:
    Apr 19</t>
      </text>
    </comment>
    <comment ref="F7" authorId="113" shapeId="0" xr:uid="{0D2EB517-3DC9-4CDE-9658-953A6FDE2B59}">
      <text>
        <t>[Threaded comment]
Your version of Excel allows you to read this threaded comment; however, any edits to it will get removed if the file is opened in a newer version of Excel. Learn more: https://go.microsoft.com/fwlink/?linkid=870924
Comment:
    Apr 20</t>
      </text>
    </comment>
    <comment ref="G7" authorId="114" shapeId="0" xr:uid="{9D57FF76-0D63-4F49-9ECA-F27AEBA84D16}">
      <text>
        <t>[Threaded comment]
Your version of Excel allows you to read this threaded comment; however, any edits to it will get removed if the file is opened in a newer version of Excel. Learn more: https://go.microsoft.com/fwlink/?linkid=870924
Comment:
    Apr 21</t>
      </text>
    </comment>
    <comment ref="H7" authorId="115" shapeId="0" xr:uid="{9CF47A88-5213-41FD-98D0-690503FAA238}">
      <text>
        <t>[Threaded comment]
Your version of Excel allows you to read this threaded comment; however, any edits to it will get removed if the file is opened in a newer version of Excel. Learn more: https://go.microsoft.com/fwlink/?linkid=870924
Comment:
    Apr 22</t>
      </text>
    </comment>
    <comment ref="I7" authorId="116" shapeId="0" xr:uid="{97FC540D-CA02-4939-92AD-11CECA26A393}">
      <text>
        <t>[Threaded comment]
Your version of Excel allows you to read this threaded comment; however, any edits to it will get removed if the file is opened in a newer version of Excel. Learn more: https://go.microsoft.com/fwlink/?linkid=870924
Comment:
    Apr 23</t>
      </text>
    </comment>
    <comment ref="J7" authorId="117" shapeId="0" xr:uid="{2E3E0A91-4330-4282-AEBA-84E9752BD81A}">
      <text>
        <t>[Threaded comment]
Your version of Excel allows you to read this threaded comment; however, any edits to it will get removed if the file is opened in a newer version of Excel. Learn more: https://go.microsoft.com/fwlink/?linkid=870924
Comment:
    Apr 24</t>
      </text>
    </comment>
    <comment ref="K7" authorId="118" shapeId="0" xr:uid="{39641C20-C170-411B-85CC-C3A5BF16907A}">
      <text>
        <t>[Threaded comment]
Your version of Excel allows you to read this threaded comment; however, any edits to it will get removed if the file is opened in a newer version of Excel. Learn more: https://go.microsoft.com/fwlink/?linkid=870924
Comment:
    Apr 25</t>
      </text>
    </comment>
    <comment ref="L7" authorId="119" shapeId="0" xr:uid="{9329FF7F-5278-45E3-9652-55287CA32126}">
      <text>
        <t>[Threaded comment]
Your version of Excel allows you to read this threaded comment; however, any edits to it will get removed if the file is opened in a newer version of Excel. Learn more: https://go.microsoft.com/fwlink/?linkid=870924
Comment:
    Apr 26</t>
      </text>
    </comment>
    <comment ref="M7" authorId="120" shapeId="0" xr:uid="{61D3FBCD-8013-44A8-BE13-8DDEFB865066}">
      <text>
        <t>[Threaded comment]
Your version of Excel allows you to read this threaded comment; however, any edits to it will get removed if the file is opened in a newer version of Excel. Learn more: https://go.microsoft.com/fwlink/?linkid=870924
Comment:
    Apr 27</t>
      </text>
    </comment>
    <comment ref="N7" authorId="121" shapeId="0" xr:uid="{31B75E95-DDB0-40F0-A329-A8C5A5C4461C}">
      <text>
        <t>[Threaded comment]
Your version of Excel allows you to read this threaded comment; however, any edits to it will get removed if the file is opened in a newer version of Excel. Learn more: https://go.microsoft.com/fwlink/?linkid=870924
Comment:
    Apr 28</t>
      </text>
    </comment>
    <comment ref="O7" authorId="122" shapeId="0" xr:uid="{2E59D4FB-84BA-44AE-85F9-CA213EC2F0A8}">
      <text>
        <t>[Threaded comment]
Your version of Excel allows you to read this threaded comment; however, any edits to it will get removed if the file is opened in a newer version of Excel. Learn more: https://go.microsoft.com/fwlink/?linkid=870924
Comment:
    Apr 29</t>
      </text>
    </comment>
    <comment ref="P7" authorId="123" shapeId="0" xr:uid="{48F45474-FD95-40F3-84C4-043DF4B1CB60}">
      <text>
        <t>[Threaded comment]
Your version of Excel allows you to read this threaded comment; however, any edits to it will get removed if the file is opened in a newer version of Excel. Learn more: https://go.microsoft.com/fwlink/?linkid=870924
Comment:
    Apr 30</t>
      </text>
    </comment>
    <comment ref="Q7" authorId="124" shapeId="0" xr:uid="{5314541E-7777-4514-A4DF-AC6AE0FC9B6C}">
      <text>
        <t>[Threaded comment]
Your version of Excel allows you to read this threaded comment; however, any edits to it will get removed if the file is opened in a newer version of Excel. Learn more: https://go.microsoft.com/fwlink/?linkid=870924
Comment:
    Blank</t>
      </text>
    </comment>
    <comment ref="R7" authorId="125" shapeId="0" xr:uid="{E702C056-6625-445F-8CA2-8591D29F59B0}">
      <text>
        <t>[Threaded comment]
Your version of Excel allows you to read this threaded comment; however, any edits to it will get removed if the file is opened in a newer version of Excel. Learn more: https://go.microsoft.com/fwlink/?linkid=870924
Comment:
    May 1</t>
      </text>
    </comment>
    <comment ref="A8" authorId="126" shapeId="0" xr:uid="{22899842-E23E-41D6-9043-DDD92C0C96F8}">
      <text>
        <t>[Threaded comment]
Your version of Excel allows you to read this threaded comment; however, any edits to it will get removed if the file is opened in a newer version of Excel. Learn more: https://go.microsoft.com/fwlink/?linkid=870924
Comment:
    May 2</t>
      </text>
    </comment>
    <comment ref="B8" authorId="127" shapeId="0" xr:uid="{F8F11061-12F0-4983-8261-DE3BE804BBFF}">
      <text>
        <t>[Threaded comment]
Your version of Excel allows you to read this threaded comment; however, any edits to it will get removed if the file is opened in a newer version of Excel. Learn more: https://go.microsoft.com/fwlink/?linkid=870924
Comment:
    May 3</t>
      </text>
    </comment>
    <comment ref="C8" authorId="128" shapeId="0" xr:uid="{FFEFFB7C-7DC1-4A2A-BB19-42A2EE03598E}">
      <text>
        <t>[Threaded comment]
Your version of Excel allows you to read this threaded comment; however, any edits to it will get removed if the file is opened in a newer version of Excel. Learn more: https://go.microsoft.com/fwlink/?linkid=870924
Comment:
    May 4</t>
      </text>
    </comment>
    <comment ref="D8" authorId="129" shapeId="0" xr:uid="{803C0679-485D-41A6-973D-0B42FF3BC277}">
      <text>
        <t>[Threaded comment]
Your version of Excel allows you to read this threaded comment; however, any edits to it will get removed if the file is opened in a newer version of Excel. Learn more: https://go.microsoft.com/fwlink/?linkid=870924
Comment:
    May 5</t>
      </text>
    </comment>
    <comment ref="E8" authorId="130" shapeId="0" xr:uid="{56753FE2-DEA2-4A24-B892-6FE95681024E}">
      <text>
        <t>[Threaded comment]
Your version of Excel allows you to read this threaded comment; however, any edits to it will get removed if the file is opened in a newer version of Excel. Learn more: https://go.microsoft.com/fwlink/?linkid=870924
Comment:
    May 6</t>
      </text>
    </comment>
    <comment ref="F8" authorId="131" shapeId="0" xr:uid="{7960AE32-DBC7-43A7-956A-F374AA3563A5}">
      <text>
        <t>[Threaded comment]
Your version of Excel allows you to read this threaded comment; however, any edits to it will get removed if the file is opened in a newer version of Excel. Learn more: https://go.microsoft.com/fwlink/?linkid=870924
Comment:
    May 7</t>
      </text>
    </comment>
    <comment ref="G8" authorId="132" shapeId="0" xr:uid="{CD405069-71E1-429F-82C0-2758B234572D}">
      <text>
        <t>[Threaded comment]
Your version of Excel allows you to read this threaded comment; however, any edits to it will get removed if the file is opened in a newer version of Excel. Learn more: https://go.microsoft.com/fwlink/?linkid=870924
Comment:
    May 8</t>
      </text>
    </comment>
    <comment ref="H8" authorId="133" shapeId="0" xr:uid="{12688456-3331-4B33-8AD8-1FAB20E0E856}">
      <text>
        <t>[Threaded comment]
Your version of Excel allows you to read this threaded comment; however, any edits to it will get removed if the file is opened in a newer version of Excel. Learn more: https://go.microsoft.com/fwlink/?linkid=870924
Comment:
    May 9</t>
      </text>
    </comment>
    <comment ref="I8" authorId="134" shapeId="0" xr:uid="{0478E2F3-35C2-456A-8577-ECD110B10F09}">
      <text>
        <t>[Threaded comment]
Your version of Excel allows you to read this threaded comment; however, any edits to it will get removed if the file is opened in a newer version of Excel. Learn more: https://go.microsoft.com/fwlink/?linkid=870924
Comment:
    May 10</t>
      </text>
    </comment>
    <comment ref="J8" authorId="135" shapeId="0" xr:uid="{D3C59C02-EF90-493C-856E-F9AFCD34A1AA}">
      <text>
        <t>[Threaded comment]
Your version of Excel allows you to read this threaded comment; however, any edits to it will get removed if the file is opened in a newer version of Excel. Learn more: https://go.microsoft.com/fwlink/?linkid=870924
Comment:
    May 11</t>
      </text>
    </comment>
    <comment ref="K8" authorId="136" shapeId="0" xr:uid="{4616A711-C852-473B-AF11-01D6A7DEA231}">
      <text>
        <t>[Threaded comment]
Your version of Excel allows you to read this threaded comment; however, any edits to it will get removed if the file is opened in a newer version of Excel. Learn more: https://go.microsoft.com/fwlink/?linkid=870924
Comment:
    May 12</t>
      </text>
    </comment>
    <comment ref="L8" authorId="137" shapeId="0" xr:uid="{7865DE22-F174-4700-AB59-B92A58D231F3}">
      <text>
        <t>[Threaded comment]
Your version of Excel allows you to read this threaded comment; however, any edits to it will get removed if the file is opened in a newer version of Excel. Learn more: https://go.microsoft.com/fwlink/?linkid=870924
Comment:
    May 13</t>
      </text>
    </comment>
    <comment ref="M8" authorId="138" shapeId="0" xr:uid="{0FDF86D0-FC0F-4DED-8D4B-1C2CE64F1C5C}">
      <text>
        <t>[Threaded comment]
Your version of Excel allows you to read this threaded comment; however, any edits to it will get removed if the file is opened in a newer version of Excel. Learn more: https://go.microsoft.com/fwlink/?linkid=870924
Comment:
    May 14</t>
      </text>
    </comment>
    <comment ref="N8" authorId="139" shapeId="0" xr:uid="{33ED8F4D-B578-4F34-92B0-2A4BF925D314}">
      <text>
        <t>[Threaded comment]
Your version of Excel allows you to read this threaded comment; however, any edits to it will get removed if the file is opened in a newer version of Excel. Learn more: https://go.microsoft.com/fwlink/?linkid=870924
Comment:
    May 15</t>
      </text>
    </comment>
    <comment ref="O8" authorId="140" shapeId="0" xr:uid="{FB0EF3D5-8CF5-4C5E-A72A-5A2ED54E0CC4}">
      <text>
        <t>[Threaded comment]
Your version of Excel allows you to read this threaded comment; however, any edits to it will get removed if the file is opened in a newer version of Excel. Learn more: https://go.microsoft.com/fwlink/?linkid=870924
Comment:
    May 16</t>
      </text>
    </comment>
    <comment ref="P8" authorId="141" shapeId="0" xr:uid="{8CD2A735-7FD5-4F0F-9C90-6D8C77BAC13E}">
      <text>
        <t>[Threaded comment]
Your version of Excel allows you to read this threaded comment; however, any edits to it will get removed if the file is opened in a newer version of Excel. Learn more: https://go.microsoft.com/fwlink/?linkid=870924
Comment:
    May 17</t>
      </text>
    </comment>
    <comment ref="Q8" authorId="142" shapeId="0" xr:uid="{C3CAD70C-1341-475C-9CA5-16E6548F0201}">
      <text>
        <t>[Threaded comment]
Your version of Excel allows you to read this threaded comment; however, any edits to it will get removed if the file is opened in a newer version of Excel. Learn more: https://go.microsoft.com/fwlink/?linkid=870924
Comment:
    May 18</t>
      </text>
    </comment>
    <comment ref="R8" authorId="143" shapeId="0" xr:uid="{53CAF35D-C994-44B7-A886-FD729F042189}">
      <text>
        <t>[Threaded comment]
Your version of Excel allows you to read this threaded comment; however, any edits to it will get removed if the file is opened in a newer version of Excel. Learn more: https://go.microsoft.com/fwlink/?linkid=870924
Comment:
    May 19</t>
      </text>
    </comment>
    <comment ref="A9" authorId="144" shapeId="0" xr:uid="{5920133F-9E53-4B89-BB3C-D98DE1F4925D}">
      <text>
        <t>[Threaded comment]
Your version of Excel allows you to read this threaded comment; however, any edits to it will get removed if the file is opened in a newer version of Excel. Learn more: https://go.microsoft.com/fwlink/?linkid=870924
Comment:
    May 20</t>
      </text>
    </comment>
    <comment ref="B9" authorId="145" shapeId="0" xr:uid="{BC2FF389-906B-48EA-A9DF-BA82A099C00C}">
      <text>
        <t>[Threaded comment]
Your version of Excel allows you to read this threaded comment; however, any edits to it will get removed if the file is opened in a newer version of Excel. Learn more: https://go.microsoft.com/fwlink/?linkid=870924
Comment:
    May 21</t>
      </text>
    </comment>
    <comment ref="C9" authorId="146" shapeId="0" xr:uid="{81C282F0-9A05-48E8-BE07-B43D45B1E85E}">
      <text>
        <t>[Threaded comment]
Your version of Excel allows you to read this threaded comment; however, any edits to it will get removed if the file is opened in a newer version of Excel. Learn more: https://go.microsoft.com/fwlink/?linkid=870924
Comment:
    May 22</t>
      </text>
    </comment>
    <comment ref="D9" authorId="147" shapeId="0" xr:uid="{7F94D7B0-AB4B-4C82-9CBE-98D47826B339}">
      <text>
        <t>[Threaded comment]
Your version of Excel allows you to read this threaded comment; however, any edits to it will get removed if the file is opened in a newer version of Excel. Learn more: https://go.microsoft.com/fwlink/?linkid=870924
Comment:
    May 23</t>
      </text>
    </comment>
    <comment ref="E9" authorId="148" shapeId="0" xr:uid="{94B5D73C-2354-4D0F-A7BA-0E3A0B6DB73E}">
      <text>
        <t>[Threaded comment]
Your version of Excel allows you to read this threaded comment; however, any edits to it will get removed if the file is opened in a newer version of Excel. Learn more: https://go.microsoft.com/fwlink/?linkid=870924
Comment:
    May 24</t>
      </text>
    </comment>
    <comment ref="F9" authorId="149" shapeId="0" xr:uid="{60240FD2-983C-44F8-88C8-7E143E08DFAF}">
      <text>
        <t>[Threaded comment]
Your version of Excel allows you to read this threaded comment; however, any edits to it will get removed if the file is opened in a newer version of Excel. Learn more: https://go.microsoft.com/fwlink/?linkid=870924
Comment:
    May 25</t>
      </text>
    </comment>
    <comment ref="G9" authorId="150" shapeId="0" xr:uid="{46DC8B9C-A975-49CD-9E04-636BC9192978}">
      <text>
        <t>[Threaded comment]
Your version of Excel allows you to read this threaded comment; however, any edits to it will get removed if the file is opened in a newer version of Excel. Learn more: https://go.microsoft.com/fwlink/?linkid=870924
Comment:
    May 26</t>
      </text>
    </comment>
    <comment ref="H9" authorId="151" shapeId="0" xr:uid="{3C4BCFAA-325A-4671-9FFE-F1D0F567079D}">
      <text>
        <t>[Threaded comment]
Your version of Excel allows you to read this threaded comment; however, any edits to it will get removed if the file is opened in a newer version of Excel. Learn more: https://go.microsoft.com/fwlink/?linkid=870924
Comment:
    May 27</t>
      </text>
    </comment>
    <comment ref="I9" authorId="152" shapeId="0" xr:uid="{282E0DDE-FA75-4DAF-9C25-72B895011722}">
      <text>
        <t>[Threaded comment]
Your version of Excel allows you to read this threaded comment; however, any edits to it will get removed if the file is opened in a newer version of Excel. Learn more: https://go.microsoft.com/fwlink/?linkid=870924
Comment:
    May 28</t>
      </text>
    </comment>
    <comment ref="J9" authorId="153" shapeId="0" xr:uid="{5A9BFC4C-0A5A-4B84-83B3-CBDFBD407803}">
      <text>
        <t>[Threaded comment]
Your version of Excel allows you to read this threaded comment; however, any edits to it will get removed if the file is opened in a newer version of Excel. Learn more: https://go.microsoft.com/fwlink/?linkid=870924
Comment:
    May 29</t>
      </text>
    </comment>
    <comment ref="K9" authorId="154" shapeId="0" xr:uid="{B49CD378-901C-4868-BC01-3273E778F045}">
      <text>
        <t>[Threaded comment]
Your version of Excel allows you to read this threaded comment; however, any edits to it will get removed if the file is opened in a newer version of Excel. Learn more: https://go.microsoft.com/fwlink/?linkid=870924
Comment:
    May 30</t>
      </text>
    </comment>
    <comment ref="L9" authorId="155" shapeId="0" xr:uid="{84D319B7-20F1-47D8-ADFD-3B59EC687801}">
      <text>
        <t>[Threaded comment]
Your version of Excel allows you to read this threaded comment; however, any edits to it will get removed if the file is opened in a newer version of Excel. Learn more: https://go.microsoft.com/fwlink/?linkid=870924
Comment:
    May 31</t>
      </text>
    </comment>
    <comment ref="M9" authorId="156" shapeId="0" xr:uid="{7B81F776-6890-4912-B707-8E24DBDE7C81}">
      <text>
        <t>[Threaded comment]
Your version of Excel allows you to read this threaded comment; however, any edits to it will get removed if the file is opened in a newer version of Excel. Learn more: https://go.microsoft.com/fwlink/?linkid=870924
Comment:
    Blank</t>
      </text>
    </comment>
    <comment ref="N9" authorId="157" shapeId="0" xr:uid="{D3D3344D-7E8F-48BA-9130-BA5133561715}">
      <text>
        <t>[Threaded comment]
Your version of Excel allows you to read this threaded comment; however, any edits to it will get removed if the file is opened in a newer version of Excel. Learn more: https://go.microsoft.com/fwlink/?linkid=870924
Comment:
    Jun 1</t>
      </text>
    </comment>
    <comment ref="O9" authorId="158" shapeId="0" xr:uid="{0BD731A6-4726-4128-8ACA-F4DD00EA1C31}">
      <text>
        <t>[Threaded comment]
Your version of Excel allows you to read this threaded comment; however, any edits to it will get removed if the file is opened in a newer version of Excel. Learn more: https://go.microsoft.com/fwlink/?linkid=870924
Comment:
    Jun 2</t>
      </text>
    </comment>
    <comment ref="P9" authorId="159" shapeId="0" xr:uid="{98187418-F743-4E8F-B0E5-2B6B6FC97268}">
      <text>
        <t>[Threaded comment]
Your version of Excel allows you to read this threaded comment; however, any edits to it will get removed if the file is opened in a newer version of Excel. Learn more: https://go.microsoft.com/fwlink/?linkid=870924
Comment:
    Jun 3</t>
      </text>
    </comment>
    <comment ref="Q9" authorId="160" shapeId="0" xr:uid="{78879E55-09FD-4A2F-99D0-D846E63026D1}">
      <text>
        <t>[Threaded comment]
Your version of Excel allows you to read this threaded comment; however, any edits to it will get removed if the file is opened in a newer version of Excel. Learn more: https://go.microsoft.com/fwlink/?linkid=870924
Comment:
    Jun 4</t>
      </text>
    </comment>
    <comment ref="R9" authorId="161" shapeId="0" xr:uid="{A17AC67D-9915-4F7A-8C2C-50935BC1F39E}">
      <text>
        <t>[Threaded comment]
Your version of Excel allows you to read this threaded comment; however, any edits to it will get removed if the file is opened in a newer version of Excel. Learn more: https://go.microsoft.com/fwlink/?linkid=870924
Comment:
    Jun 5</t>
      </text>
    </comment>
    <comment ref="A10" authorId="162" shapeId="0" xr:uid="{2B756B47-9CE1-4DA4-8CBB-55079E418809}">
      <text>
        <t>[Threaded comment]
Your version of Excel allows you to read this threaded comment; however, any edits to it will get removed if the file is opened in a newer version of Excel. Learn more: https://go.microsoft.com/fwlink/?linkid=870924
Comment:
    Jun 6</t>
      </text>
    </comment>
    <comment ref="B10" authorId="163" shapeId="0" xr:uid="{4DB1D728-37D1-4E18-B6B1-553102F79FE7}">
      <text>
        <t>[Threaded comment]
Your version of Excel allows you to read this threaded comment; however, any edits to it will get removed if the file is opened in a newer version of Excel. Learn more: https://go.microsoft.com/fwlink/?linkid=870924
Comment:
    Jun 7</t>
      </text>
    </comment>
    <comment ref="C10" authorId="164" shapeId="0" xr:uid="{E2A682D0-9119-46FF-BEA2-EFBCA1F96338}">
      <text>
        <t>[Threaded comment]
Your version of Excel allows you to read this threaded comment; however, any edits to it will get removed if the file is opened in a newer version of Excel. Learn more: https://go.microsoft.com/fwlink/?linkid=870924
Comment:
    Jun 8</t>
      </text>
    </comment>
    <comment ref="D10" authorId="165" shapeId="0" xr:uid="{7FA1EEE1-9B34-4D4D-8C84-9EF7013B763E}">
      <text>
        <t>[Threaded comment]
Your version of Excel allows you to read this threaded comment; however, any edits to it will get removed if the file is opened in a newer version of Excel. Learn more: https://go.microsoft.com/fwlink/?linkid=870924
Comment:
    Jun 9</t>
      </text>
    </comment>
    <comment ref="E10" authorId="166" shapeId="0" xr:uid="{3A26A4DC-1115-4040-AB4A-A5E11A4046A9}">
      <text>
        <t>[Threaded comment]
Your version of Excel allows you to read this threaded comment; however, any edits to it will get removed if the file is opened in a newer version of Excel. Learn more: https://go.microsoft.com/fwlink/?linkid=870924
Comment:
    Jun 10</t>
      </text>
    </comment>
    <comment ref="F10" authorId="167" shapeId="0" xr:uid="{17BC16B4-5B7D-4CD4-99C1-19D408483D43}">
      <text>
        <t>[Threaded comment]
Your version of Excel allows you to read this threaded comment; however, any edits to it will get removed if the file is opened in a newer version of Excel. Learn more: https://go.microsoft.com/fwlink/?linkid=870924
Comment:
    Jun 11</t>
      </text>
    </comment>
    <comment ref="G10" authorId="168" shapeId="0" xr:uid="{D5B3E1DA-E808-4C8A-A1CD-1CB03351C169}">
      <text>
        <t>[Threaded comment]
Your version of Excel allows you to read this threaded comment; however, any edits to it will get removed if the file is opened in a newer version of Excel. Learn more: https://go.microsoft.com/fwlink/?linkid=870924
Comment:
    Jun 12</t>
      </text>
    </comment>
    <comment ref="H10" authorId="169" shapeId="0" xr:uid="{E528D0ED-C5C5-40A5-BF71-360C31FDD137}">
      <text>
        <t>[Threaded comment]
Your version of Excel allows you to read this threaded comment; however, any edits to it will get removed if the file is opened in a newer version of Excel. Learn more: https://go.microsoft.com/fwlink/?linkid=870924
Comment:
    Jun 13</t>
      </text>
    </comment>
    <comment ref="I10" authorId="170" shapeId="0" xr:uid="{0A121894-1792-47B0-92E3-506AAD3B24E1}">
      <text>
        <t>[Threaded comment]
Your version of Excel allows you to read this threaded comment; however, any edits to it will get removed if the file is opened in a newer version of Excel. Learn more: https://go.microsoft.com/fwlink/?linkid=870924
Comment:
    Jun 14</t>
      </text>
    </comment>
    <comment ref="J10" authorId="171" shapeId="0" xr:uid="{C3180633-E047-477C-A74E-8FBF8C32AEF1}">
      <text>
        <t>[Threaded comment]
Your version of Excel allows you to read this threaded comment; however, any edits to it will get removed if the file is opened in a newer version of Excel. Learn more: https://go.microsoft.com/fwlink/?linkid=870924
Comment:
    Jun 15</t>
      </text>
    </comment>
    <comment ref="K10" authorId="172" shapeId="0" xr:uid="{F703F68C-422D-4610-947D-28AEB3AC78D0}">
      <text>
        <t>[Threaded comment]
Your version of Excel allows you to read this threaded comment; however, any edits to it will get removed if the file is opened in a newer version of Excel. Learn more: https://go.microsoft.com/fwlink/?linkid=870924
Comment:
    Jun 16</t>
      </text>
    </comment>
    <comment ref="L10" authorId="173" shapeId="0" xr:uid="{D87CFE93-5986-42AD-92EB-9063F0071392}">
      <text>
        <t>[Threaded comment]
Your version of Excel allows you to read this threaded comment; however, any edits to it will get removed if the file is opened in a newer version of Excel. Learn more: https://go.microsoft.com/fwlink/?linkid=870924
Comment:
    Jun 17</t>
      </text>
    </comment>
    <comment ref="M10" authorId="174" shapeId="0" xr:uid="{5672FC2D-B78E-429B-8B18-7254338C1D76}">
      <text>
        <t>[Threaded comment]
Your version of Excel allows you to read this threaded comment; however, any edits to it will get removed if the file is opened in a newer version of Excel. Learn more: https://go.microsoft.com/fwlink/?linkid=870924
Comment:
    Jun 18</t>
      </text>
    </comment>
    <comment ref="N10" authorId="175" shapeId="0" xr:uid="{976AAED3-4142-427E-BB04-4DC4DBBD06CD}">
      <text>
        <t>[Threaded comment]
Your version of Excel allows you to read this threaded comment; however, any edits to it will get removed if the file is opened in a newer version of Excel. Learn more: https://go.microsoft.com/fwlink/?linkid=870924
Comment:
    Jun 19</t>
      </text>
    </comment>
    <comment ref="O10" authorId="176" shapeId="0" xr:uid="{97FEFD00-DDB7-46D7-BA30-A56B0F3CB16F}">
      <text>
        <t>[Threaded comment]
Your version of Excel allows you to read this threaded comment; however, any edits to it will get removed if the file is opened in a newer version of Excel. Learn more: https://go.microsoft.com/fwlink/?linkid=870924
Comment:
    Jun 20</t>
      </text>
    </comment>
    <comment ref="P10" authorId="177" shapeId="0" xr:uid="{CDC57B26-709C-4654-8B5B-29B3EF97BEF1}">
      <text>
        <t>[Threaded comment]
Your version of Excel allows you to read this threaded comment; however, any edits to it will get removed if the file is opened in a newer version of Excel. Learn more: https://go.microsoft.com/fwlink/?linkid=870924
Comment:
    Jun 21</t>
      </text>
    </comment>
    <comment ref="Q10" authorId="178" shapeId="0" xr:uid="{B6AC5B17-BC5A-41EC-9651-7DDED54735EC}">
      <text>
        <t>[Threaded comment]
Your version of Excel allows you to read this threaded comment; however, any edits to it will get removed if the file is opened in a newer version of Excel. Learn more: https://go.microsoft.com/fwlink/?linkid=870924
Comment:
    Jun 22</t>
      </text>
    </comment>
    <comment ref="R10" authorId="179" shapeId="0" xr:uid="{A9C83952-4346-4974-ADAF-8EAA06F5AE8B}">
      <text>
        <t>[Threaded comment]
Your version of Excel allows you to read this threaded comment; however, any edits to it will get removed if the file is opened in a newer version of Excel. Learn more: https://go.microsoft.com/fwlink/?linkid=870924
Comment:
    Jun 23</t>
      </text>
    </comment>
    <comment ref="A11" authorId="180" shapeId="0" xr:uid="{E723AF95-0E0A-4054-B650-8F596EB9B1FF}">
      <text>
        <t>[Threaded comment]
Your version of Excel allows you to read this threaded comment; however, any edits to it will get removed if the file is opened in a newer version of Excel. Learn more: https://go.microsoft.com/fwlink/?linkid=870924
Comment:
    Jun 24</t>
      </text>
    </comment>
    <comment ref="B11" authorId="181" shapeId="0" xr:uid="{8C3C0DD0-2946-4440-9DB8-3D6220BBBFE1}">
      <text>
        <t>[Threaded comment]
Your version of Excel allows you to read this threaded comment; however, any edits to it will get removed if the file is opened in a newer version of Excel. Learn more: https://go.microsoft.com/fwlink/?linkid=870924
Comment:
    Jun 25</t>
      </text>
    </comment>
    <comment ref="C11" authorId="182" shapeId="0" xr:uid="{5F8BC74F-3499-4D13-A99F-6E01B842D50B}">
      <text>
        <t>[Threaded comment]
Your version of Excel allows you to read this threaded comment; however, any edits to it will get removed if the file is opened in a newer version of Excel. Learn more: https://go.microsoft.com/fwlink/?linkid=870924
Comment:
    Jun 26</t>
      </text>
    </comment>
    <comment ref="D11" authorId="183" shapeId="0" xr:uid="{F13C8AA3-F550-4DA1-8D78-D3E65ED6AEC0}">
      <text>
        <t>[Threaded comment]
Your version of Excel allows you to read this threaded comment; however, any edits to it will get removed if the file is opened in a newer version of Excel. Learn more: https://go.microsoft.com/fwlink/?linkid=870924
Comment:
    Jun 27</t>
      </text>
    </comment>
    <comment ref="E11" authorId="184" shapeId="0" xr:uid="{F8CD367F-684F-41C5-A48E-AF66DC164787}">
      <text>
        <t>[Threaded comment]
Your version of Excel allows you to read this threaded comment; however, any edits to it will get removed if the file is opened in a newer version of Excel. Learn more: https://go.microsoft.com/fwlink/?linkid=870924
Comment:
    Jun 28</t>
      </text>
    </comment>
    <comment ref="F11" authorId="185" shapeId="0" xr:uid="{0619B152-F758-4CEE-98A5-34DA55A2CC1C}">
      <text>
        <t>[Threaded comment]
Your version of Excel allows you to read this threaded comment; however, any edits to it will get removed if the file is opened in a newer version of Excel. Learn more: https://go.microsoft.com/fwlink/?linkid=870924
Comment:
    Jun 29</t>
      </text>
    </comment>
    <comment ref="G11" authorId="186" shapeId="0" xr:uid="{8E38AB69-11BB-4AD3-BD3D-3286736EE951}">
      <text>
        <t>[Threaded comment]
Your version of Excel allows you to read this threaded comment; however, any edits to it will get removed if the file is opened in a newer version of Excel. Learn more: https://go.microsoft.com/fwlink/?linkid=870924
Comment:
    Jun 30</t>
      </text>
    </comment>
    <comment ref="H11" authorId="187" shapeId="0" xr:uid="{0F928B33-E704-40B3-A3D4-AB24845CCBFB}">
      <text>
        <t>[Threaded comment]
Your version of Excel allows you to read this threaded comment; however, any edits to it will get removed if the file is opened in a newer version of Excel. Learn more: https://go.microsoft.com/fwlink/?linkid=870924
Comment:
    Blank</t>
      </text>
    </comment>
    <comment ref="I11" authorId="188" shapeId="0" xr:uid="{51584881-85C6-47E6-B508-0922716BBB17}">
      <text>
        <t>[Threaded comment]
Your version of Excel allows you to read this threaded comment; however, any edits to it will get removed if the file is opened in a newer version of Excel. Learn more: https://go.microsoft.com/fwlink/?linkid=870924
Comment:
    Jul 1</t>
      </text>
    </comment>
    <comment ref="J11" authorId="189" shapeId="0" xr:uid="{9940EF44-8217-4286-B664-9831883602C7}">
      <text>
        <t>[Threaded comment]
Your version of Excel allows you to read this threaded comment; however, any edits to it will get removed if the file is opened in a newer version of Excel. Learn more: https://go.microsoft.com/fwlink/?linkid=870924
Comment:
    Jul 2</t>
      </text>
    </comment>
    <comment ref="K11" authorId="190" shapeId="0" xr:uid="{FADA7E9A-77D5-40AC-85B3-17CE6281B82C}">
      <text>
        <t>[Threaded comment]
Your version of Excel allows you to read this threaded comment; however, any edits to it will get removed if the file is opened in a newer version of Excel. Learn more: https://go.microsoft.com/fwlink/?linkid=870924
Comment:
    Jul 3</t>
      </text>
    </comment>
    <comment ref="L11" authorId="191" shapeId="0" xr:uid="{046A399C-5E25-4B89-A9C2-4FF5E851C062}">
      <text>
        <t>[Threaded comment]
Your version of Excel allows you to read this threaded comment; however, any edits to it will get removed if the file is opened in a newer version of Excel. Learn more: https://go.microsoft.com/fwlink/?linkid=870924
Comment:
    Jul 4</t>
      </text>
    </comment>
    <comment ref="M11" authorId="192" shapeId="0" xr:uid="{2ECE6ACE-7DFA-4637-891C-9034EEF59923}">
      <text>
        <t>[Threaded comment]
Your version of Excel allows you to read this threaded comment; however, any edits to it will get removed if the file is opened in a newer version of Excel. Learn more: https://go.microsoft.com/fwlink/?linkid=870924
Comment:
    Jul 5</t>
      </text>
    </comment>
    <comment ref="N11" authorId="193" shapeId="0" xr:uid="{AAA514DA-AF0D-401D-9864-F990B6AC1879}">
      <text>
        <t>[Threaded comment]
Your version of Excel allows you to read this threaded comment; however, any edits to it will get removed if the file is opened in a newer version of Excel. Learn more: https://go.microsoft.com/fwlink/?linkid=870924
Comment:
    Jul 6</t>
      </text>
    </comment>
    <comment ref="O11" authorId="194" shapeId="0" xr:uid="{1C143559-21D5-427C-BB80-2BD488939816}">
      <text>
        <t>[Threaded comment]
Your version of Excel allows you to read this threaded comment; however, any edits to it will get removed if the file is opened in a newer version of Excel. Learn more: https://go.microsoft.com/fwlink/?linkid=870924
Comment:
    Jul 7</t>
      </text>
    </comment>
    <comment ref="P11" authorId="195" shapeId="0" xr:uid="{9F4A4660-8047-43FA-A21B-B1DE2527D163}">
      <text>
        <t>[Threaded comment]
Your version of Excel allows you to read this threaded comment; however, any edits to it will get removed if the file is opened in a newer version of Excel. Learn more: https://go.microsoft.com/fwlink/?linkid=870924
Comment:
    Jul 8</t>
      </text>
    </comment>
    <comment ref="Q11" authorId="196" shapeId="0" xr:uid="{12B6B125-633E-4309-9687-752AE9FB6600}">
      <text>
        <t>[Threaded comment]
Your version of Excel allows you to read this threaded comment; however, any edits to it will get removed if the file is opened in a newer version of Excel. Learn more: https://go.microsoft.com/fwlink/?linkid=870924
Comment:
    Jul 9</t>
      </text>
    </comment>
    <comment ref="R11" authorId="197" shapeId="0" xr:uid="{AE495EEC-9002-4CCA-808E-49879A7C3A53}">
      <text>
        <t>[Threaded comment]
Your version of Excel allows you to read this threaded comment; however, any edits to it will get removed if the file is opened in a newer version of Excel. Learn more: https://go.microsoft.com/fwlink/?linkid=870924
Comment:
    Jul 10</t>
      </text>
    </comment>
    <comment ref="A12" authorId="198" shapeId="0" xr:uid="{3890209A-A49F-4CBD-BA26-98D5AB9BE7A8}">
      <text>
        <t>[Threaded comment]
Your version of Excel allows you to read this threaded comment; however, any edits to it will get removed if the file is opened in a newer version of Excel. Learn more: https://go.microsoft.com/fwlink/?linkid=870924
Comment:
    Jul 11</t>
      </text>
    </comment>
    <comment ref="B12" authorId="199" shapeId="0" xr:uid="{2CEEEA5D-FEC3-4EFA-97E7-1DECDE97B21E}">
      <text>
        <t>[Threaded comment]
Your version of Excel allows you to read this threaded comment; however, any edits to it will get removed if the file is opened in a newer version of Excel. Learn more: https://go.microsoft.com/fwlink/?linkid=870924
Comment:
    Jul 12</t>
      </text>
    </comment>
    <comment ref="C12" authorId="200" shapeId="0" xr:uid="{AC436EC7-4BE1-48F3-9FFA-E8915BF86DBB}">
      <text>
        <t>[Threaded comment]
Your version of Excel allows you to read this threaded comment; however, any edits to it will get removed if the file is opened in a newer version of Excel. Learn more: https://go.microsoft.com/fwlink/?linkid=870924
Comment:
    Jul 13</t>
      </text>
    </comment>
    <comment ref="D12" authorId="201" shapeId="0" xr:uid="{0D3A5821-F684-4AAA-BE8F-6D0A0E0B1BDA}">
      <text>
        <t>[Threaded comment]
Your version of Excel allows you to read this threaded comment; however, any edits to it will get removed if the file is opened in a newer version of Excel. Learn more: https://go.microsoft.com/fwlink/?linkid=870924
Comment:
    Jul 14</t>
      </text>
    </comment>
    <comment ref="E12" authorId="202" shapeId="0" xr:uid="{004AE5C9-AF5C-4A54-AC58-24094EB8CF50}">
      <text>
        <t>[Threaded comment]
Your version of Excel allows you to read this threaded comment; however, any edits to it will get removed if the file is opened in a newer version of Excel. Learn more: https://go.microsoft.com/fwlink/?linkid=870924
Comment:
    Jul 15</t>
      </text>
    </comment>
    <comment ref="F12" authorId="203" shapeId="0" xr:uid="{14D3B4D1-AB60-4C3D-B5CA-71ADD1AD6115}">
      <text>
        <t>[Threaded comment]
Your version of Excel allows you to read this threaded comment; however, any edits to it will get removed if the file is opened in a newer version of Excel. Learn more: https://go.microsoft.com/fwlink/?linkid=870924
Comment:
    Jul 16</t>
      </text>
    </comment>
    <comment ref="G12" authorId="204" shapeId="0" xr:uid="{3887F107-8523-4DEF-9A00-7F3C61181710}">
      <text>
        <t>[Threaded comment]
Your version of Excel allows you to read this threaded comment; however, any edits to it will get removed if the file is opened in a newer version of Excel. Learn more: https://go.microsoft.com/fwlink/?linkid=870924
Comment:
    Jul 17</t>
      </text>
    </comment>
    <comment ref="H12" authorId="205" shapeId="0" xr:uid="{648B5119-3F4D-4B2D-9816-B5648F8947B9}">
      <text>
        <t>[Threaded comment]
Your version of Excel allows you to read this threaded comment; however, any edits to it will get removed if the file is opened in a newer version of Excel. Learn more: https://go.microsoft.com/fwlink/?linkid=870924
Comment:
    Jul 18</t>
      </text>
    </comment>
    <comment ref="I12" authorId="206" shapeId="0" xr:uid="{A69CE805-E876-4D05-A414-D48C147E06F3}">
      <text>
        <t>[Threaded comment]
Your version of Excel allows you to read this threaded comment; however, any edits to it will get removed if the file is opened in a newer version of Excel. Learn more: https://go.microsoft.com/fwlink/?linkid=870924
Comment:
    Jul 19</t>
      </text>
    </comment>
    <comment ref="J12" authorId="207" shapeId="0" xr:uid="{D0FBDDF4-F429-49E9-8705-8E910BED8D17}">
      <text>
        <t>[Threaded comment]
Your version of Excel allows you to read this threaded comment; however, any edits to it will get removed if the file is opened in a newer version of Excel. Learn more: https://go.microsoft.com/fwlink/?linkid=870924
Comment:
    Jul 20</t>
      </text>
    </comment>
    <comment ref="K12" authorId="208" shapeId="0" xr:uid="{628EFE01-B799-4B53-B099-44944404A96A}">
      <text>
        <t>[Threaded comment]
Your version of Excel allows you to read this threaded comment; however, any edits to it will get removed if the file is opened in a newer version of Excel. Learn more: https://go.microsoft.com/fwlink/?linkid=870924
Comment:
    Jul 21</t>
      </text>
    </comment>
    <comment ref="L12" authorId="209" shapeId="0" xr:uid="{420DCFFF-1ACD-42FA-B367-643944C8354C}">
      <text>
        <t>[Threaded comment]
Your version of Excel allows you to read this threaded comment; however, any edits to it will get removed if the file is opened in a newer version of Excel. Learn more: https://go.microsoft.com/fwlink/?linkid=870924
Comment:
    Jul 22</t>
      </text>
    </comment>
    <comment ref="M12" authorId="210" shapeId="0" xr:uid="{64C8EC6B-92A5-4D08-86D8-3F8CA3ED3455}">
      <text>
        <t>[Threaded comment]
Your version of Excel allows you to read this threaded comment; however, any edits to it will get removed if the file is opened in a newer version of Excel. Learn more: https://go.microsoft.com/fwlink/?linkid=870924
Comment:
    Jul 23</t>
      </text>
    </comment>
    <comment ref="N12" authorId="211" shapeId="0" xr:uid="{B1C388F0-6658-4D3E-91AC-0CCAB0E7BB8C}">
      <text>
        <t>[Threaded comment]
Your version of Excel allows you to read this threaded comment; however, any edits to it will get removed if the file is opened in a newer version of Excel. Learn more: https://go.microsoft.com/fwlink/?linkid=870924
Comment:
    Jul 24</t>
      </text>
    </comment>
    <comment ref="O12" authorId="212" shapeId="0" xr:uid="{87FCF041-38CD-46B8-B459-EE109415CA0A}">
      <text>
        <t>[Threaded comment]
Your version of Excel allows you to read this threaded comment; however, any edits to it will get removed if the file is opened in a newer version of Excel. Learn more: https://go.microsoft.com/fwlink/?linkid=870924
Comment:
    Jul 25</t>
      </text>
    </comment>
    <comment ref="P12" authorId="213" shapeId="0" xr:uid="{AC156668-B61D-4CC7-B17C-2732F2E43F8D}">
      <text>
        <t>[Threaded comment]
Your version of Excel allows you to read this threaded comment; however, any edits to it will get removed if the file is opened in a newer version of Excel. Learn more: https://go.microsoft.com/fwlink/?linkid=870924
Comment:
    Jul 26</t>
      </text>
    </comment>
    <comment ref="Q12" authorId="214" shapeId="0" xr:uid="{43D9896D-06C5-407F-A65A-B9E1D8DB08DA}">
      <text>
        <t>[Threaded comment]
Your version of Excel allows you to read this threaded comment; however, any edits to it will get removed if the file is opened in a newer version of Excel. Learn more: https://go.microsoft.com/fwlink/?linkid=870924
Comment:
    Jul 27</t>
      </text>
    </comment>
    <comment ref="R12" authorId="215" shapeId="0" xr:uid="{11D1CC47-2C13-47AC-9CB3-E905A1939630}">
      <text>
        <t>[Threaded comment]
Your version of Excel allows you to read this threaded comment; however, any edits to it will get removed if the file is opened in a newer version of Excel. Learn more: https://go.microsoft.com/fwlink/?linkid=870924
Comment:
    Jul 28</t>
      </text>
    </comment>
    <comment ref="A13" authorId="216" shapeId="0" xr:uid="{C8E04611-6B5E-4581-8083-5B816E4A6417}">
      <text>
        <t>[Threaded comment]
Your version of Excel allows you to read this threaded comment; however, any edits to it will get removed if the file is opened in a newer version of Excel. Learn more: https://go.microsoft.com/fwlink/?linkid=870924
Comment:
    Jul 29</t>
      </text>
    </comment>
    <comment ref="B13" authorId="217" shapeId="0" xr:uid="{A24766CD-6547-42F4-BBB5-AE09B84F2A6A}">
      <text>
        <t>[Threaded comment]
Your version of Excel allows you to read this threaded comment; however, any edits to it will get removed if the file is opened in a newer version of Excel. Learn more: https://go.microsoft.com/fwlink/?linkid=870924
Comment:
    Jul 30</t>
      </text>
    </comment>
    <comment ref="C13" authorId="218" shapeId="0" xr:uid="{A6E4799D-92B6-438A-B147-44794A4D2AB4}">
      <text>
        <t>[Threaded comment]
Your version of Excel allows you to read this threaded comment; however, any edits to it will get removed if the file is opened in a newer version of Excel. Learn more: https://go.microsoft.com/fwlink/?linkid=870924
Comment:
    Jul 31</t>
      </text>
    </comment>
    <comment ref="D13" authorId="219" shapeId="0" xr:uid="{A1FA14CB-7FB7-4C09-AD7F-0C03234060A8}">
      <text>
        <t>[Threaded comment]
Your version of Excel allows you to read this threaded comment; however, any edits to it will get removed if the file is opened in a newer version of Excel. Learn more: https://go.microsoft.com/fwlink/?linkid=870924
Comment:
    Blank</t>
      </text>
    </comment>
    <comment ref="E13" authorId="220" shapeId="0" xr:uid="{4C59999B-816F-4E1A-9BBE-07E450A92C51}">
      <text>
        <t>[Threaded comment]
Your version of Excel allows you to read this threaded comment; however, any edits to it will get removed if the file is opened in a newer version of Excel. Learn more: https://go.microsoft.com/fwlink/?linkid=870924
Comment:
    Aug 1</t>
      </text>
    </comment>
    <comment ref="F13" authorId="221" shapeId="0" xr:uid="{397C6E40-0E45-41BD-88AE-5AF174BC1EF7}">
      <text>
        <t>[Threaded comment]
Your version of Excel allows you to read this threaded comment; however, any edits to it will get removed if the file is opened in a newer version of Excel. Learn more: https://go.microsoft.com/fwlink/?linkid=870924
Comment:
    Aug 2</t>
      </text>
    </comment>
    <comment ref="G13" authorId="222" shapeId="0" xr:uid="{699E0608-A51D-4486-A4CF-E91692524470}">
      <text>
        <t>[Threaded comment]
Your version of Excel allows you to read this threaded comment; however, any edits to it will get removed if the file is opened in a newer version of Excel. Learn more: https://go.microsoft.com/fwlink/?linkid=870924
Comment:
    Aug 3</t>
      </text>
    </comment>
    <comment ref="H13" authorId="223" shapeId="0" xr:uid="{A8719987-6AFA-4838-B406-0B85AB3ABC0C}">
      <text>
        <t>[Threaded comment]
Your version of Excel allows you to read this threaded comment; however, any edits to it will get removed if the file is opened in a newer version of Excel. Learn more: https://go.microsoft.com/fwlink/?linkid=870924
Comment:
    Aug 4</t>
      </text>
    </comment>
    <comment ref="I13" authorId="224" shapeId="0" xr:uid="{46FDF8B0-3EBF-4162-BD40-A95A912C9858}">
      <text>
        <t>[Threaded comment]
Your version of Excel allows you to read this threaded comment; however, any edits to it will get removed if the file is opened in a newer version of Excel. Learn more: https://go.microsoft.com/fwlink/?linkid=870924
Comment:
    Aug 5</t>
      </text>
    </comment>
    <comment ref="J13" authorId="225" shapeId="0" xr:uid="{09A382B4-810F-456F-9F01-FC2653C1DB87}">
      <text>
        <t>[Threaded comment]
Your version of Excel allows you to read this threaded comment; however, any edits to it will get removed if the file is opened in a newer version of Excel. Learn more: https://go.microsoft.com/fwlink/?linkid=870924
Comment:
    Aug 6</t>
      </text>
    </comment>
    <comment ref="K13" authorId="226" shapeId="0" xr:uid="{44CE4FC8-837E-4D12-86C1-7FA658F49D0C}">
      <text>
        <t>[Threaded comment]
Your version of Excel allows you to read this threaded comment; however, any edits to it will get removed if the file is opened in a newer version of Excel. Learn more: https://go.microsoft.com/fwlink/?linkid=870924
Comment:
    Aug 7</t>
      </text>
    </comment>
    <comment ref="L13" authorId="227" shapeId="0" xr:uid="{A71E2943-5970-4BF0-ADE5-39893D288C07}">
      <text>
        <t>[Threaded comment]
Your version of Excel allows you to read this threaded comment; however, any edits to it will get removed if the file is opened in a newer version of Excel. Learn more: https://go.microsoft.com/fwlink/?linkid=870924
Comment:
    Aug 8</t>
      </text>
    </comment>
    <comment ref="M13" authorId="228" shapeId="0" xr:uid="{F1B6BD49-9326-4F57-BC92-7E2EA07E2D0D}">
      <text>
        <t>[Threaded comment]
Your version of Excel allows you to read this threaded comment; however, any edits to it will get removed if the file is opened in a newer version of Excel. Learn more: https://go.microsoft.com/fwlink/?linkid=870924
Comment:
    Aug 9</t>
      </text>
    </comment>
    <comment ref="N13" authorId="229" shapeId="0" xr:uid="{58918DC0-3C02-4B39-9D00-FE4BDBDF06DE}">
      <text>
        <t>[Threaded comment]
Your version of Excel allows you to read this threaded comment; however, any edits to it will get removed if the file is opened in a newer version of Excel. Learn more: https://go.microsoft.com/fwlink/?linkid=870924
Comment:
    Aug 10</t>
      </text>
    </comment>
    <comment ref="O13" authorId="230" shapeId="0" xr:uid="{4A049ED9-EC65-4027-BC9C-29695C62227B}">
      <text>
        <t>[Threaded comment]
Your version of Excel allows you to read this threaded comment; however, any edits to it will get removed if the file is opened in a newer version of Excel. Learn more: https://go.microsoft.com/fwlink/?linkid=870924
Comment:
    Aug 11</t>
      </text>
    </comment>
    <comment ref="P13" authorId="231" shapeId="0" xr:uid="{12166690-D53B-4B07-A075-0DC0CB4DE3AF}">
      <text>
        <t>[Threaded comment]
Your version of Excel allows you to read this threaded comment; however, any edits to it will get removed if the file is opened in a newer version of Excel. Learn more: https://go.microsoft.com/fwlink/?linkid=870924
Comment:
    Aug 12</t>
      </text>
    </comment>
    <comment ref="Q13" authorId="232" shapeId="0" xr:uid="{DE17ADDF-1455-4353-A425-C64FF8A7B2AA}">
      <text>
        <t>[Threaded comment]
Your version of Excel allows you to read this threaded comment; however, any edits to it will get removed if the file is opened in a newer version of Excel. Learn more: https://go.microsoft.com/fwlink/?linkid=870924
Comment:
    Aug 13</t>
      </text>
    </comment>
    <comment ref="R13" authorId="233" shapeId="0" xr:uid="{31D73B9A-958A-420F-9292-CD50AC6A8B64}">
      <text>
        <t>[Threaded comment]
Your version of Excel allows you to read this threaded comment; however, any edits to it will get removed if the file is opened in a newer version of Excel. Learn more: https://go.microsoft.com/fwlink/?linkid=870924
Comment:
    Aug 14</t>
      </text>
    </comment>
    <comment ref="A14" authorId="234" shapeId="0" xr:uid="{EA6D35BC-0E2F-438D-A0F9-CAB41939FC57}">
      <text>
        <t>[Threaded comment]
Your version of Excel allows you to read this threaded comment; however, any edits to it will get removed if the file is opened in a newer version of Excel. Learn more: https://go.microsoft.com/fwlink/?linkid=870924
Comment:
    Aug 15</t>
      </text>
    </comment>
    <comment ref="B14" authorId="235" shapeId="0" xr:uid="{D6033CE6-41DF-445F-B731-AE863A6A4D05}">
      <text>
        <t>[Threaded comment]
Your version of Excel allows you to read this threaded comment; however, any edits to it will get removed if the file is opened in a newer version of Excel. Learn more: https://go.microsoft.com/fwlink/?linkid=870924
Comment:
    Aug 16</t>
      </text>
    </comment>
    <comment ref="C14" authorId="236" shapeId="0" xr:uid="{38E47941-658C-46F5-B68E-F646E16E2563}">
      <text>
        <t>[Threaded comment]
Your version of Excel allows you to read this threaded comment; however, any edits to it will get removed if the file is opened in a newer version of Excel. Learn more: https://go.microsoft.com/fwlink/?linkid=870924
Comment:
    Aug 17</t>
      </text>
    </comment>
    <comment ref="D14" authorId="237" shapeId="0" xr:uid="{ECD025DF-8360-4BBD-8F3E-9EC2260993B8}">
      <text>
        <t>[Threaded comment]
Your version of Excel allows you to read this threaded comment; however, any edits to it will get removed if the file is opened in a newer version of Excel. Learn more: https://go.microsoft.com/fwlink/?linkid=870924
Comment:
    Aug 18</t>
      </text>
    </comment>
    <comment ref="E14" authorId="238" shapeId="0" xr:uid="{9A8DAE73-8D6C-4F51-B6C3-CB5A63E14D6C}">
      <text>
        <t>[Threaded comment]
Your version of Excel allows you to read this threaded comment; however, any edits to it will get removed if the file is opened in a newer version of Excel. Learn more: https://go.microsoft.com/fwlink/?linkid=870924
Comment:
    Aug 19</t>
      </text>
    </comment>
    <comment ref="F14" authorId="239" shapeId="0" xr:uid="{31B30C64-8B43-4BD4-98EF-FD13F6B92E7F}">
      <text>
        <t>[Threaded comment]
Your version of Excel allows you to read this threaded comment; however, any edits to it will get removed if the file is opened in a newer version of Excel. Learn more: https://go.microsoft.com/fwlink/?linkid=870924
Comment:
    Aug 20</t>
      </text>
    </comment>
    <comment ref="G14" authorId="240" shapeId="0" xr:uid="{7DBC5BC1-C52D-476B-BE85-A8D4644FF475}">
      <text>
        <t>[Threaded comment]
Your version of Excel allows you to read this threaded comment; however, any edits to it will get removed if the file is opened in a newer version of Excel. Learn more: https://go.microsoft.com/fwlink/?linkid=870924
Comment:
    Aug 21</t>
      </text>
    </comment>
    <comment ref="H14" authorId="241" shapeId="0" xr:uid="{6ABB4C56-F641-4526-9020-973975DD9DF6}">
      <text>
        <t>[Threaded comment]
Your version of Excel allows you to read this threaded comment; however, any edits to it will get removed if the file is opened in a newer version of Excel. Learn more: https://go.microsoft.com/fwlink/?linkid=870924
Comment:
    Aug 22</t>
      </text>
    </comment>
    <comment ref="I14" authorId="242" shapeId="0" xr:uid="{0A204336-0603-4E3B-AC57-8E5801D17E38}">
      <text>
        <t>[Threaded comment]
Your version of Excel allows you to read this threaded comment; however, any edits to it will get removed if the file is opened in a newer version of Excel. Learn more: https://go.microsoft.com/fwlink/?linkid=870924
Comment:
    Aug 23</t>
      </text>
    </comment>
    <comment ref="J14" authorId="243" shapeId="0" xr:uid="{BC76BCB1-2985-4FEB-B6AD-E87E86052A56}">
      <text>
        <t>[Threaded comment]
Your version of Excel allows you to read this threaded comment; however, any edits to it will get removed if the file is opened in a newer version of Excel. Learn more: https://go.microsoft.com/fwlink/?linkid=870924
Comment:
    Aug 24</t>
      </text>
    </comment>
    <comment ref="K14" authorId="244" shapeId="0" xr:uid="{53A9230E-6538-4231-8264-E38D41F79B8E}">
      <text>
        <t>[Threaded comment]
Your version of Excel allows you to read this threaded comment; however, any edits to it will get removed if the file is opened in a newer version of Excel. Learn more: https://go.microsoft.com/fwlink/?linkid=870924
Comment:
    Aug 25</t>
      </text>
    </comment>
    <comment ref="L14" authorId="245" shapeId="0" xr:uid="{A9CA9119-430D-431F-B446-E94B0B9B0103}">
      <text>
        <t>[Threaded comment]
Your version of Excel allows you to read this threaded comment; however, any edits to it will get removed if the file is opened in a newer version of Excel. Learn more: https://go.microsoft.com/fwlink/?linkid=870924
Comment:
    Aug 26</t>
      </text>
    </comment>
    <comment ref="M14" authorId="246" shapeId="0" xr:uid="{3BD0C9FC-2AD6-46BB-9EE6-69C28C5A6FA4}">
      <text>
        <t>[Threaded comment]
Your version of Excel allows you to read this threaded comment; however, any edits to it will get removed if the file is opened in a newer version of Excel. Learn more: https://go.microsoft.com/fwlink/?linkid=870924
Comment:
    Aug 27</t>
      </text>
    </comment>
    <comment ref="N14" authorId="247" shapeId="0" xr:uid="{41A87B78-D484-4F64-AD79-985315F182EC}">
      <text>
        <t>[Threaded comment]
Your version of Excel allows you to read this threaded comment; however, any edits to it will get removed if the file is opened in a newer version of Excel. Learn more: https://go.microsoft.com/fwlink/?linkid=870924
Comment:
    Aug 28</t>
      </text>
    </comment>
    <comment ref="O14" authorId="248" shapeId="0" xr:uid="{ADC105ED-D462-4156-B87F-788C05F3F7D6}">
      <text>
        <t>[Threaded comment]
Your version of Excel allows you to read this threaded comment; however, any edits to it will get removed if the file is opened in a newer version of Excel. Learn more: https://go.microsoft.com/fwlink/?linkid=870924
Comment:
    Aug 29</t>
      </text>
    </comment>
    <comment ref="P14" authorId="249" shapeId="0" xr:uid="{400A79BE-D3FA-4A55-BD37-5DC69EA4B9CF}">
      <text>
        <t>[Threaded comment]
Your version of Excel allows you to read this threaded comment; however, any edits to it will get removed if the file is opened in a newer version of Excel. Learn more: https://go.microsoft.com/fwlink/?linkid=870924
Comment:
    Aug 30</t>
      </text>
    </comment>
    <comment ref="Q14" authorId="250" shapeId="0" xr:uid="{A6469C83-2910-426F-88E6-FF5C3AC7B774}">
      <text>
        <t>[Threaded comment]
Your version of Excel allows you to read this threaded comment; however, any edits to it will get removed if the file is opened in a newer version of Excel. Learn more: https://go.microsoft.com/fwlink/?linkid=870924
Comment:
    Aug 31</t>
      </text>
    </comment>
    <comment ref="R14" authorId="251" shapeId="0" xr:uid="{A18D533E-2CE9-4CBD-98CE-D5C1E9C60411}">
      <text>
        <t>[Threaded comment]
Your version of Excel allows you to read this threaded comment; however, any edits to it will get removed if the file is opened in a newer version of Excel. Learn more: https://go.microsoft.com/fwlink/?linkid=870924
Comment:
    Blank</t>
      </text>
    </comment>
    <comment ref="A15" authorId="252" shapeId="0" xr:uid="{F72BDFBF-A400-4F41-9E39-CB8167107B28}">
      <text>
        <t>[Threaded comment]
Your version of Excel allows you to read this threaded comment; however, any edits to it will get removed if the file is opened in a newer version of Excel. Learn more: https://go.microsoft.com/fwlink/?linkid=870924
Comment:
    Sep 1</t>
      </text>
    </comment>
    <comment ref="B15" authorId="253" shapeId="0" xr:uid="{1C85FFE6-0655-4E65-B895-42AECF57EE74}">
      <text>
        <t>[Threaded comment]
Your version of Excel allows you to read this threaded comment; however, any edits to it will get removed if the file is opened in a newer version of Excel. Learn more: https://go.microsoft.com/fwlink/?linkid=870924
Comment:
    Sep 2</t>
      </text>
    </comment>
    <comment ref="C15" authorId="254" shapeId="0" xr:uid="{E9A4D494-7668-47BB-88C9-DA0C5A712333}">
      <text>
        <t>[Threaded comment]
Your version of Excel allows you to read this threaded comment; however, any edits to it will get removed if the file is opened in a newer version of Excel. Learn more: https://go.microsoft.com/fwlink/?linkid=870924
Comment:
    Sep 3</t>
      </text>
    </comment>
    <comment ref="D15" authorId="255" shapeId="0" xr:uid="{CAA6E35C-B30E-4A03-9CD9-D592A5E2AE7E}">
      <text>
        <t>[Threaded comment]
Your version of Excel allows you to read this threaded comment; however, any edits to it will get removed if the file is opened in a newer version of Excel. Learn more: https://go.microsoft.com/fwlink/?linkid=870924
Comment:
    Sep 4</t>
      </text>
    </comment>
    <comment ref="E15" authorId="256" shapeId="0" xr:uid="{8A834E55-9780-4F54-827B-D772B9593197}">
      <text>
        <t>[Threaded comment]
Your version of Excel allows you to read this threaded comment; however, any edits to it will get removed if the file is opened in a newer version of Excel. Learn more: https://go.microsoft.com/fwlink/?linkid=870924
Comment:
    Sep 5</t>
      </text>
    </comment>
    <comment ref="F15" authorId="257" shapeId="0" xr:uid="{9AAA4809-CA0C-4A53-859F-576457B72F89}">
      <text>
        <t>[Threaded comment]
Your version of Excel allows you to read this threaded comment; however, any edits to it will get removed if the file is opened in a newer version of Excel. Learn more: https://go.microsoft.com/fwlink/?linkid=870924
Comment:
    Sep 6</t>
      </text>
    </comment>
    <comment ref="G15" authorId="258" shapeId="0" xr:uid="{E38C7D3C-2FFD-409B-B491-7D0323A58CB1}">
      <text>
        <t>[Threaded comment]
Your version of Excel allows you to read this threaded comment; however, any edits to it will get removed if the file is opened in a newer version of Excel. Learn more: https://go.microsoft.com/fwlink/?linkid=870924
Comment:
    Sep 7</t>
      </text>
    </comment>
    <comment ref="H15" authorId="259" shapeId="0" xr:uid="{DCB1337D-32AA-4B8B-B7AC-0E4E5C143FDF}">
      <text>
        <t>[Threaded comment]
Your version of Excel allows you to read this threaded comment; however, any edits to it will get removed if the file is opened in a newer version of Excel. Learn more: https://go.microsoft.com/fwlink/?linkid=870924
Comment:
    Sep 8</t>
      </text>
    </comment>
    <comment ref="I15" authorId="260" shapeId="0" xr:uid="{7150E8EF-EA68-4DA0-9044-5A2DA437DE50}">
      <text>
        <t>[Threaded comment]
Your version of Excel allows you to read this threaded comment; however, any edits to it will get removed if the file is opened in a newer version of Excel. Learn more: https://go.microsoft.com/fwlink/?linkid=870924
Comment:
    Sep 9</t>
      </text>
    </comment>
    <comment ref="J15" authorId="261" shapeId="0" xr:uid="{07B773E3-3505-4CC7-AB83-5E693E712C1D}">
      <text>
        <t>[Threaded comment]
Your version of Excel allows you to read this threaded comment; however, any edits to it will get removed if the file is opened in a newer version of Excel. Learn more: https://go.microsoft.com/fwlink/?linkid=870924
Comment:
    Sep 10</t>
      </text>
    </comment>
    <comment ref="K15" authorId="262" shapeId="0" xr:uid="{C71333D5-28C0-4F91-A032-69C364ED589A}">
      <text>
        <t>[Threaded comment]
Your version of Excel allows you to read this threaded comment; however, any edits to it will get removed if the file is opened in a newer version of Excel. Learn more: https://go.microsoft.com/fwlink/?linkid=870924
Comment:
    Sep 11</t>
      </text>
    </comment>
    <comment ref="L15" authorId="263" shapeId="0" xr:uid="{0E8449E4-A816-4BC5-81E0-7246FDF15843}">
      <text>
        <t>[Threaded comment]
Your version of Excel allows you to read this threaded comment; however, any edits to it will get removed if the file is opened in a newer version of Excel. Learn more: https://go.microsoft.com/fwlink/?linkid=870924
Comment:
    Sep 12</t>
      </text>
    </comment>
    <comment ref="M15" authorId="264" shapeId="0" xr:uid="{9AB3647D-904B-44EF-8129-4177B3AC7100}">
      <text>
        <t>[Threaded comment]
Your version of Excel allows you to read this threaded comment; however, any edits to it will get removed if the file is opened in a newer version of Excel. Learn more: https://go.microsoft.com/fwlink/?linkid=870924
Comment:
    Sep 13</t>
      </text>
    </comment>
    <comment ref="N15" authorId="265" shapeId="0" xr:uid="{41F6D917-272F-4BA1-BD27-400693863206}">
      <text>
        <t>[Threaded comment]
Your version of Excel allows you to read this threaded comment; however, any edits to it will get removed if the file is opened in a newer version of Excel. Learn more: https://go.microsoft.com/fwlink/?linkid=870924
Comment:
    Sep 14</t>
      </text>
    </comment>
    <comment ref="O15" authorId="266" shapeId="0" xr:uid="{4CD86368-5E26-49FB-86B5-EC45A02E4933}">
      <text>
        <t>[Threaded comment]
Your version of Excel allows you to read this threaded comment; however, any edits to it will get removed if the file is opened in a newer version of Excel. Learn more: https://go.microsoft.com/fwlink/?linkid=870924
Comment:
    Sep 15</t>
      </text>
    </comment>
    <comment ref="P15" authorId="267" shapeId="0" xr:uid="{AE530155-636E-486B-B124-750DF26EF14A}">
      <text>
        <t>[Threaded comment]
Your version of Excel allows you to read this threaded comment; however, any edits to it will get removed if the file is opened in a newer version of Excel. Learn more: https://go.microsoft.com/fwlink/?linkid=870924
Comment:
    Sep 16</t>
      </text>
    </comment>
    <comment ref="Q15" authorId="268" shapeId="0" xr:uid="{F38CC515-E659-4D6C-A081-326CC17FA10A}">
      <text>
        <t>[Threaded comment]
Your version of Excel allows you to read this threaded comment; however, any edits to it will get removed if the file is opened in a newer version of Excel. Learn more: https://go.microsoft.com/fwlink/?linkid=870924
Comment:
    Sep 17</t>
      </text>
    </comment>
    <comment ref="R15" authorId="269" shapeId="0" xr:uid="{9447E95D-CF9F-4ED6-ADC7-4EF7640D0343}">
      <text>
        <t>[Threaded comment]
Your version of Excel allows you to read this threaded comment; however, any edits to it will get removed if the file is opened in a newer version of Excel. Learn more: https://go.microsoft.com/fwlink/?linkid=870924
Comment:
    Sep 18</t>
      </text>
    </comment>
    <comment ref="A16" authorId="270" shapeId="0" xr:uid="{A154B2DF-DEED-4B35-9C60-61E85993841A}">
      <text>
        <t>[Threaded comment]
Your version of Excel allows you to read this threaded comment; however, any edits to it will get removed if the file is opened in a newer version of Excel. Learn more: https://go.microsoft.com/fwlink/?linkid=870924
Comment:
    Sep 19</t>
      </text>
    </comment>
    <comment ref="B16" authorId="271" shapeId="0" xr:uid="{A2B5A100-713D-4666-A5FE-A3BFC4BDCF0D}">
      <text>
        <t>[Threaded comment]
Your version of Excel allows you to read this threaded comment; however, any edits to it will get removed if the file is opened in a newer version of Excel. Learn more: https://go.microsoft.com/fwlink/?linkid=870924
Comment:
    Sep 20</t>
      </text>
    </comment>
    <comment ref="C16" authorId="272" shapeId="0" xr:uid="{5D292C4A-2DF7-4CAC-AA23-7E6761C4807E}">
      <text>
        <t>[Threaded comment]
Your version of Excel allows you to read this threaded comment; however, any edits to it will get removed if the file is opened in a newer version of Excel. Learn more: https://go.microsoft.com/fwlink/?linkid=870924
Comment:
    Sep 21</t>
      </text>
    </comment>
    <comment ref="D16" authorId="273" shapeId="0" xr:uid="{5AAA6B8E-B0E5-40DE-A1DB-ACED9FD42B3F}">
      <text>
        <t>[Threaded comment]
Your version of Excel allows you to read this threaded comment; however, any edits to it will get removed if the file is opened in a newer version of Excel. Learn more: https://go.microsoft.com/fwlink/?linkid=870924
Comment:
    Sep 22</t>
      </text>
    </comment>
    <comment ref="E16" authorId="274" shapeId="0" xr:uid="{75445716-EBE0-45AD-A9FD-F77DAB2DB821}">
      <text>
        <t>[Threaded comment]
Your version of Excel allows you to read this threaded comment; however, any edits to it will get removed if the file is opened in a newer version of Excel. Learn more: https://go.microsoft.com/fwlink/?linkid=870924
Comment:
    Sep 23</t>
      </text>
    </comment>
    <comment ref="F16" authorId="275" shapeId="0" xr:uid="{B1D4F1BC-88FF-4B69-9648-4493B3AABF45}">
      <text>
        <t>[Threaded comment]
Your version of Excel allows you to read this threaded comment; however, any edits to it will get removed if the file is opened in a newer version of Excel. Learn more: https://go.microsoft.com/fwlink/?linkid=870924
Comment:
    Sep 24</t>
      </text>
    </comment>
    <comment ref="G16" authorId="276" shapeId="0" xr:uid="{5AE13D53-ED9A-4318-A865-ABE3CE3ACEE8}">
      <text>
        <t>[Threaded comment]
Your version of Excel allows you to read this threaded comment; however, any edits to it will get removed if the file is opened in a newer version of Excel. Learn more: https://go.microsoft.com/fwlink/?linkid=870924
Comment:
    Sep 25</t>
      </text>
    </comment>
    <comment ref="H16" authorId="277" shapeId="0" xr:uid="{43989A53-F1AB-4D9F-B276-B3AC178E508A}">
      <text>
        <t>[Threaded comment]
Your version of Excel allows you to read this threaded comment; however, any edits to it will get removed if the file is opened in a newer version of Excel. Learn more: https://go.microsoft.com/fwlink/?linkid=870924
Comment:
    Sep 26</t>
      </text>
    </comment>
    <comment ref="I16" authorId="278" shapeId="0" xr:uid="{4AFA6D0A-56B6-4B55-A596-7CCB18932118}">
      <text>
        <t>[Threaded comment]
Your version of Excel allows you to read this threaded comment; however, any edits to it will get removed if the file is opened in a newer version of Excel. Learn more: https://go.microsoft.com/fwlink/?linkid=870924
Comment:
    Sep 27</t>
      </text>
    </comment>
    <comment ref="J16" authorId="279" shapeId="0" xr:uid="{4F2030EC-4BC1-4C84-9B9A-1FD7ECBEAF93}">
      <text>
        <t>[Threaded comment]
Your version of Excel allows you to read this threaded comment; however, any edits to it will get removed if the file is opened in a newer version of Excel. Learn more: https://go.microsoft.com/fwlink/?linkid=870924
Comment:
    Sep 28</t>
      </text>
    </comment>
    <comment ref="K16" authorId="280" shapeId="0" xr:uid="{3CFED29F-ACA3-4841-BDEC-2B72CAB700AE}">
      <text>
        <t>[Threaded comment]
Your version of Excel allows you to read this threaded comment; however, any edits to it will get removed if the file is opened in a newer version of Excel. Learn more: https://go.microsoft.com/fwlink/?linkid=870924
Comment:
    Sep 29</t>
      </text>
    </comment>
    <comment ref="L16" authorId="281" shapeId="0" xr:uid="{DDE089EC-CC59-4B49-B2C7-F0DECD9747E7}">
      <text>
        <t>[Threaded comment]
Your version of Excel allows you to read this threaded comment; however, any edits to it will get removed if the file is opened in a newer version of Excel. Learn more: https://go.microsoft.com/fwlink/?linkid=870924
Comment:
    Sep 30</t>
      </text>
    </comment>
    <comment ref="M16" authorId="282" shapeId="0" xr:uid="{21FD85CE-5A3C-412A-BE2A-4DB1064925B8}">
      <text>
        <t>[Threaded comment]
Your version of Excel allows you to read this threaded comment; however, any edits to it will get removed if the file is opened in a newer version of Excel. Learn more: https://go.microsoft.com/fwlink/?linkid=870924
Comment:
    Blank</t>
      </text>
    </comment>
    <comment ref="N16" authorId="283" shapeId="0" xr:uid="{C5EAD242-2DF4-4CE8-B2A0-7E281C7D515B}">
      <text>
        <t>[Threaded comment]
Your version of Excel allows you to read this threaded comment; however, any edits to it will get removed if the file is opened in a newer version of Excel. Learn more: https://go.microsoft.com/fwlink/?linkid=870924
Comment:
    Oct 1</t>
      </text>
    </comment>
    <comment ref="O16" authorId="284" shapeId="0" xr:uid="{9D67FB08-8629-4C00-BE1E-2A18094327D8}">
      <text>
        <t>[Threaded comment]
Your version of Excel allows you to read this threaded comment; however, any edits to it will get removed if the file is opened in a newer version of Excel. Learn more: https://go.microsoft.com/fwlink/?linkid=870924
Comment:
    Oct 2</t>
      </text>
    </comment>
    <comment ref="P16" authorId="285" shapeId="0" xr:uid="{2F0ECC0F-B776-499B-8097-AEE786E19B5A}">
      <text>
        <t>[Threaded comment]
Your version of Excel allows you to read this threaded comment; however, any edits to it will get removed if the file is opened in a newer version of Excel. Learn more: https://go.microsoft.com/fwlink/?linkid=870924
Comment:
    Oct 3</t>
      </text>
    </comment>
    <comment ref="Q16" authorId="286" shapeId="0" xr:uid="{46BE4EB6-6360-41CC-82CD-C1DB6565E591}">
      <text>
        <t>[Threaded comment]
Your version of Excel allows you to read this threaded comment; however, any edits to it will get removed if the file is opened in a newer version of Excel. Learn more: https://go.microsoft.com/fwlink/?linkid=870924
Comment:
    Oct 4</t>
      </text>
    </comment>
    <comment ref="R16" authorId="287" shapeId="0" xr:uid="{689A5A71-D4DD-4C20-9B13-78AFDE67BBC7}">
      <text>
        <t>[Threaded comment]
Your version of Excel allows you to read this threaded comment; however, any edits to it will get removed if the file is opened in a newer version of Excel. Learn more: https://go.microsoft.com/fwlink/?linkid=870924
Comment:
    Oct 5</t>
      </text>
    </comment>
    <comment ref="A17" authorId="288" shapeId="0" xr:uid="{3EE403AD-4BFB-45E2-BCDC-01593DD56D15}">
      <text>
        <t>[Threaded comment]
Your version of Excel allows you to read this threaded comment; however, any edits to it will get removed if the file is opened in a newer version of Excel. Learn more: https://go.microsoft.com/fwlink/?linkid=870924
Comment:
    Oct 6</t>
      </text>
    </comment>
    <comment ref="B17" authorId="289" shapeId="0" xr:uid="{6A51C662-4DF8-4E1C-A67F-8F81A3596E97}">
      <text>
        <t>[Threaded comment]
Your version of Excel allows you to read this threaded comment; however, any edits to it will get removed if the file is opened in a newer version of Excel. Learn more: https://go.microsoft.com/fwlink/?linkid=870924
Comment:
    Oct 7</t>
      </text>
    </comment>
    <comment ref="C17" authorId="290" shapeId="0" xr:uid="{B42451E6-2DCE-4FFE-BC29-055A54D4CF28}">
      <text>
        <t>[Threaded comment]
Your version of Excel allows you to read this threaded comment; however, any edits to it will get removed if the file is opened in a newer version of Excel. Learn more: https://go.microsoft.com/fwlink/?linkid=870924
Comment:
    Oct 8</t>
      </text>
    </comment>
    <comment ref="D17" authorId="291" shapeId="0" xr:uid="{D01EE597-9533-4416-ADE3-19CF1F1D7BDE}">
      <text>
        <t>[Threaded comment]
Your version of Excel allows you to read this threaded comment; however, any edits to it will get removed if the file is opened in a newer version of Excel. Learn more: https://go.microsoft.com/fwlink/?linkid=870924
Comment:
    Oct 9</t>
      </text>
    </comment>
    <comment ref="E17" authorId="292" shapeId="0" xr:uid="{49405C10-D656-41D0-84EB-AAC025A42876}">
      <text>
        <t>[Threaded comment]
Your version of Excel allows you to read this threaded comment; however, any edits to it will get removed if the file is opened in a newer version of Excel. Learn more: https://go.microsoft.com/fwlink/?linkid=870924
Comment:
    Oct 10</t>
      </text>
    </comment>
    <comment ref="F17" authorId="293" shapeId="0" xr:uid="{8A3ABFC9-AE0B-4747-8A57-39F40828C0A8}">
      <text>
        <t>[Threaded comment]
Your version of Excel allows you to read this threaded comment; however, any edits to it will get removed if the file is opened in a newer version of Excel. Learn more: https://go.microsoft.com/fwlink/?linkid=870924
Comment:
    Oct 11</t>
      </text>
    </comment>
    <comment ref="G17" authorId="294" shapeId="0" xr:uid="{B9FF4818-4B8C-4C1D-B263-D498C89A5DBB}">
      <text>
        <t>[Threaded comment]
Your version of Excel allows you to read this threaded comment; however, any edits to it will get removed if the file is opened in a newer version of Excel. Learn more: https://go.microsoft.com/fwlink/?linkid=870924
Comment:
    Oct 12</t>
      </text>
    </comment>
    <comment ref="H17" authorId="295" shapeId="0" xr:uid="{364F01DB-51B1-4D05-B966-B5FF856E3B26}">
      <text>
        <t>[Threaded comment]
Your version of Excel allows you to read this threaded comment; however, any edits to it will get removed if the file is opened in a newer version of Excel. Learn more: https://go.microsoft.com/fwlink/?linkid=870924
Comment:
    Oct 13</t>
      </text>
    </comment>
    <comment ref="I17" authorId="296" shapeId="0" xr:uid="{797EFDC7-4135-42AA-9CF7-07198141FF1D}">
      <text>
        <t>[Threaded comment]
Your version of Excel allows you to read this threaded comment; however, any edits to it will get removed if the file is opened in a newer version of Excel. Learn more: https://go.microsoft.com/fwlink/?linkid=870924
Comment:
    Oct 14</t>
      </text>
    </comment>
    <comment ref="J17" authorId="297" shapeId="0" xr:uid="{38ADE0C4-CB7F-4371-9B68-F9F58F63B92D}">
      <text>
        <t>[Threaded comment]
Your version of Excel allows you to read this threaded comment; however, any edits to it will get removed if the file is opened in a newer version of Excel. Learn more: https://go.microsoft.com/fwlink/?linkid=870924
Comment:
    Oct 15</t>
      </text>
    </comment>
    <comment ref="K17" authorId="298" shapeId="0" xr:uid="{4A40CDCC-A841-4D12-8621-9459DB63A6EE}">
      <text>
        <t>[Threaded comment]
Your version of Excel allows you to read this threaded comment; however, any edits to it will get removed if the file is opened in a newer version of Excel. Learn more: https://go.microsoft.com/fwlink/?linkid=870924
Comment:
    Oct 16</t>
      </text>
    </comment>
    <comment ref="L17" authorId="299" shapeId="0" xr:uid="{3FC1C6D7-7B83-495A-947D-DA0A37A4F8CF}">
      <text>
        <t>[Threaded comment]
Your version of Excel allows you to read this threaded comment; however, any edits to it will get removed if the file is opened in a newer version of Excel. Learn more: https://go.microsoft.com/fwlink/?linkid=870924
Comment:
    Oct 17</t>
      </text>
    </comment>
    <comment ref="M17" authorId="300" shapeId="0" xr:uid="{8C44EE8B-C876-4113-9346-547F799DF238}">
      <text>
        <t>[Threaded comment]
Your version of Excel allows you to read this threaded comment; however, any edits to it will get removed if the file is opened in a newer version of Excel. Learn more: https://go.microsoft.com/fwlink/?linkid=870924
Comment:
    Oct 18</t>
      </text>
    </comment>
    <comment ref="N17" authorId="301" shapeId="0" xr:uid="{65F81832-A5FD-4661-9521-1EC9A6D28908}">
      <text>
        <t>[Threaded comment]
Your version of Excel allows you to read this threaded comment; however, any edits to it will get removed if the file is opened in a newer version of Excel. Learn more: https://go.microsoft.com/fwlink/?linkid=870924
Comment:
    Oct 19</t>
      </text>
    </comment>
    <comment ref="O17" authorId="302" shapeId="0" xr:uid="{8DBFF3EE-8037-42F8-AA99-D2E0E3D2938F}">
      <text>
        <t>[Threaded comment]
Your version of Excel allows you to read this threaded comment; however, any edits to it will get removed if the file is opened in a newer version of Excel. Learn more: https://go.microsoft.com/fwlink/?linkid=870924
Comment:
    Oct 20</t>
      </text>
    </comment>
    <comment ref="P17" authorId="303" shapeId="0" xr:uid="{80F8D8EE-F18F-4BDE-B4A4-ACC5644B50C7}">
      <text>
        <t>[Threaded comment]
Your version of Excel allows you to read this threaded comment; however, any edits to it will get removed if the file is opened in a newer version of Excel. Learn more: https://go.microsoft.com/fwlink/?linkid=870924
Comment:
    Oct 21</t>
      </text>
    </comment>
    <comment ref="Q17" authorId="304" shapeId="0" xr:uid="{872F45A4-4B2D-4E0C-8DB8-ABE2430B525E}">
      <text>
        <t>[Threaded comment]
Your version of Excel allows you to read this threaded comment; however, any edits to it will get removed if the file is opened in a newer version of Excel. Learn more: https://go.microsoft.com/fwlink/?linkid=870924
Comment:
    Oct 22</t>
      </text>
    </comment>
    <comment ref="R17" authorId="305" shapeId="0" xr:uid="{6BCEE200-DD05-4D88-B61C-5B65AE2B2F9E}">
      <text>
        <t>[Threaded comment]
Your version of Excel allows you to read this threaded comment; however, any edits to it will get removed if the file is opened in a newer version of Excel. Learn more: https://go.microsoft.com/fwlink/?linkid=870924
Comment:
    Oct 23</t>
      </text>
    </comment>
    <comment ref="A18" authorId="306" shapeId="0" xr:uid="{538AE206-0B9E-4216-AADF-10256AFC7A77}">
      <text>
        <t>[Threaded comment]
Your version of Excel allows you to read this threaded comment; however, any edits to it will get removed if the file is opened in a newer version of Excel. Learn more: https://go.microsoft.com/fwlink/?linkid=870924
Comment:
    Oct 24</t>
      </text>
    </comment>
    <comment ref="B18" authorId="307" shapeId="0" xr:uid="{0D38590A-773C-4217-A8B3-7F55ADDF6944}">
      <text>
        <t>[Threaded comment]
Your version of Excel allows you to read this threaded comment; however, any edits to it will get removed if the file is opened in a newer version of Excel. Learn more: https://go.microsoft.com/fwlink/?linkid=870924
Comment:
    Oct 25</t>
      </text>
    </comment>
    <comment ref="C18" authorId="308" shapeId="0" xr:uid="{464FABBA-4FC3-4034-9F8D-C06E4EA18650}">
      <text>
        <t>[Threaded comment]
Your version of Excel allows you to read this threaded comment; however, any edits to it will get removed if the file is opened in a newer version of Excel. Learn more: https://go.microsoft.com/fwlink/?linkid=870924
Comment:
    Oct 26</t>
      </text>
    </comment>
    <comment ref="D18" authorId="309" shapeId="0" xr:uid="{E2D1D127-F6BE-44C1-812A-2A0496C4D077}">
      <text>
        <t>[Threaded comment]
Your version of Excel allows you to read this threaded comment; however, any edits to it will get removed if the file is opened in a newer version of Excel. Learn more: https://go.microsoft.com/fwlink/?linkid=870924
Comment:
    Oct 27</t>
      </text>
    </comment>
    <comment ref="E18" authorId="310" shapeId="0" xr:uid="{7FD6DF28-7A11-47C9-9DC4-15F7BF9CD065}">
      <text>
        <t>[Threaded comment]
Your version of Excel allows you to read this threaded comment; however, any edits to it will get removed if the file is opened in a newer version of Excel. Learn more: https://go.microsoft.com/fwlink/?linkid=870924
Comment:
    Oct 28</t>
      </text>
    </comment>
    <comment ref="F18" authorId="311" shapeId="0" xr:uid="{0D1C6EB8-1981-40F9-BD67-D3ADB85EEE1B}">
      <text>
        <t>[Threaded comment]
Your version of Excel allows you to read this threaded comment; however, any edits to it will get removed if the file is opened in a newer version of Excel. Learn more: https://go.microsoft.com/fwlink/?linkid=870924
Comment:
    Oct 29</t>
      </text>
    </comment>
    <comment ref="G18" authorId="312" shapeId="0" xr:uid="{7DF1D19B-7320-48E1-AD24-8D0828DAC1B6}">
      <text>
        <t>[Threaded comment]
Your version of Excel allows you to read this threaded comment; however, any edits to it will get removed if the file is opened in a newer version of Excel. Learn more: https://go.microsoft.com/fwlink/?linkid=870924
Comment:
    Oct 30</t>
      </text>
    </comment>
    <comment ref="H18" authorId="313" shapeId="0" xr:uid="{65FB2CDF-8722-40FB-BAAE-088E85E21B0A}">
      <text>
        <t>[Threaded comment]
Your version of Excel allows you to read this threaded comment; however, any edits to it will get removed if the file is opened in a newer version of Excel. Learn more: https://go.microsoft.com/fwlink/?linkid=870924
Comment:
    Oct 31</t>
      </text>
    </comment>
    <comment ref="I18" authorId="314" shapeId="0" xr:uid="{8E371CB3-88A1-498A-8F73-F5AFAF1F9A25}">
      <text>
        <t>[Threaded comment]
Your version of Excel allows you to read this threaded comment; however, any edits to it will get removed if the file is opened in a newer version of Excel. Learn more: https://go.microsoft.com/fwlink/?linkid=870924
Comment:
    Blank</t>
      </text>
    </comment>
    <comment ref="J18" authorId="315" shapeId="0" xr:uid="{0B3A7DEC-4893-4082-892B-8B0B8D8A7BDB}">
      <text>
        <t>[Threaded comment]
Your version of Excel allows you to read this threaded comment; however, any edits to it will get removed if the file is opened in a newer version of Excel. Learn more: https://go.microsoft.com/fwlink/?linkid=870924
Comment:
    Nov 1</t>
      </text>
    </comment>
    <comment ref="K18" authorId="316" shapeId="0" xr:uid="{1AA5043B-41FC-41A4-8B85-504601D16CF8}">
      <text>
        <t>[Threaded comment]
Your version of Excel allows you to read this threaded comment; however, any edits to it will get removed if the file is opened in a newer version of Excel. Learn more: https://go.microsoft.com/fwlink/?linkid=870924
Comment:
    Nov 2</t>
      </text>
    </comment>
    <comment ref="L18" authorId="317" shapeId="0" xr:uid="{3D797307-A83F-462A-8A2B-D4FED5AF5CAF}">
      <text>
        <t>[Threaded comment]
Your version of Excel allows you to read this threaded comment; however, any edits to it will get removed if the file is opened in a newer version of Excel. Learn more: https://go.microsoft.com/fwlink/?linkid=870924
Comment:
    Nov 3</t>
      </text>
    </comment>
    <comment ref="M18" authorId="318" shapeId="0" xr:uid="{A2CE9436-0598-4B90-A636-242A157F8368}">
      <text>
        <t>[Threaded comment]
Your version of Excel allows you to read this threaded comment; however, any edits to it will get removed if the file is opened in a newer version of Excel. Learn more: https://go.microsoft.com/fwlink/?linkid=870924
Comment:
    Nov 4</t>
      </text>
    </comment>
    <comment ref="N18" authorId="319" shapeId="0" xr:uid="{FEEC0C81-DBF7-41E8-B56B-633C580075B4}">
      <text>
        <t>[Threaded comment]
Your version of Excel allows you to read this threaded comment; however, any edits to it will get removed if the file is opened in a newer version of Excel. Learn more: https://go.microsoft.com/fwlink/?linkid=870924
Comment:
    Nov 5</t>
      </text>
    </comment>
    <comment ref="O18" authorId="320" shapeId="0" xr:uid="{62DF0F40-5422-4F8F-870C-C8C80FE5D890}">
      <text>
        <t>[Threaded comment]
Your version of Excel allows you to read this threaded comment; however, any edits to it will get removed if the file is opened in a newer version of Excel. Learn more: https://go.microsoft.com/fwlink/?linkid=870924
Comment:
    Nov 6</t>
      </text>
    </comment>
    <comment ref="P18" authorId="321" shapeId="0" xr:uid="{E092A8D1-650B-4650-AF8F-9C53E4F02683}">
      <text>
        <t>[Threaded comment]
Your version of Excel allows you to read this threaded comment; however, any edits to it will get removed if the file is opened in a newer version of Excel. Learn more: https://go.microsoft.com/fwlink/?linkid=870924
Comment:
    Nov 7</t>
      </text>
    </comment>
    <comment ref="Q18" authorId="322" shapeId="0" xr:uid="{5BBEC89E-5EFA-4955-90C9-A8E27B43E841}">
      <text>
        <t>[Threaded comment]
Your version of Excel allows you to read this threaded comment; however, any edits to it will get removed if the file is opened in a newer version of Excel. Learn more: https://go.microsoft.com/fwlink/?linkid=870924
Comment:
    Nov 8</t>
      </text>
    </comment>
    <comment ref="R18" authorId="323" shapeId="0" xr:uid="{C3BCF733-AC12-4BB5-9960-4D7084895B9B}">
      <text>
        <t>[Threaded comment]
Your version of Excel allows you to read this threaded comment; however, any edits to it will get removed if the file is opened in a newer version of Excel. Learn more: https://go.microsoft.com/fwlink/?linkid=870924
Comment:
    Nov 9</t>
      </text>
    </comment>
    <comment ref="A19" authorId="324" shapeId="0" xr:uid="{A3CDA28E-54CA-4ED3-9F51-999EA7DF4037}">
      <text>
        <t>[Threaded comment]
Your version of Excel allows you to read this threaded comment; however, any edits to it will get removed if the file is opened in a newer version of Excel. Learn more: https://go.microsoft.com/fwlink/?linkid=870924
Comment:
    Nov 10</t>
      </text>
    </comment>
    <comment ref="B19" authorId="325" shapeId="0" xr:uid="{84274AFE-102C-499E-8BFE-052B053E8A18}">
      <text>
        <t>[Threaded comment]
Your version of Excel allows you to read this threaded comment; however, any edits to it will get removed if the file is opened in a newer version of Excel. Learn more: https://go.microsoft.com/fwlink/?linkid=870924
Comment:
    Nov 11</t>
      </text>
    </comment>
    <comment ref="C19" authorId="326" shapeId="0" xr:uid="{5F920439-ED51-4D8C-A62B-09F193DF470E}">
      <text>
        <t>[Threaded comment]
Your version of Excel allows you to read this threaded comment; however, any edits to it will get removed if the file is opened in a newer version of Excel. Learn more: https://go.microsoft.com/fwlink/?linkid=870924
Comment:
    Nov 12</t>
      </text>
    </comment>
    <comment ref="D19" authorId="327" shapeId="0" xr:uid="{827B7AB8-334E-4AA6-B79E-36DF9CD76D67}">
      <text>
        <t>[Threaded comment]
Your version of Excel allows you to read this threaded comment; however, any edits to it will get removed if the file is opened in a newer version of Excel. Learn more: https://go.microsoft.com/fwlink/?linkid=870924
Comment:
    Nov 13</t>
      </text>
    </comment>
    <comment ref="E19" authorId="328" shapeId="0" xr:uid="{5BEFBA59-3D61-4237-85AA-9E2488CF54A5}">
      <text>
        <t>[Threaded comment]
Your version of Excel allows you to read this threaded comment; however, any edits to it will get removed if the file is opened in a newer version of Excel. Learn more: https://go.microsoft.com/fwlink/?linkid=870924
Comment:
    Nov 14</t>
      </text>
    </comment>
    <comment ref="F19" authorId="329" shapeId="0" xr:uid="{71E0DAEB-2BD2-47A1-950E-FE4DE4095C92}">
      <text>
        <t>[Threaded comment]
Your version of Excel allows you to read this threaded comment; however, any edits to it will get removed if the file is opened in a newer version of Excel. Learn more: https://go.microsoft.com/fwlink/?linkid=870924
Comment:
    Nov 15</t>
      </text>
    </comment>
    <comment ref="G19" authorId="330" shapeId="0" xr:uid="{B77D1E5F-C6E0-4033-9B53-1BAD08F8A540}">
      <text>
        <t>[Threaded comment]
Your version of Excel allows you to read this threaded comment; however, any edits to it will get removed if the file is opened in a newer version of Excel. Learn more: https://go.microsoft.com/fwlink/?linkid=870924
Comment:
    Nov 16</t>
      </text>
    </comment>
    <comment ref="H19" authorId="331" shapeId="0" xr:uid="{E30D6CEA-2990-4B49-84A4-7F65913B3CA9}">
      <text>
        <t>[Threaded comment]
Your version of Excel allows you to read this threaded comment; however, any edits to it will get removed if the file is opened in a newer version of Excel. Learn more: https://go.microsoft.com/fwlink/?linkid=870924
Comment:
    Nov 17</t>
      </text>
    </comment>
    <comment ref="I19" authorId="332" shapeId="0" xr:uid="{89F8C43E-2259-4F0C-9E53-99A55CF0B365}">
      <text>
        <t>[Threaded comment]
Your version of Excel allows you to read this threaded comment; however, any edits to it will get removed if the file is opened in a newer version of Excel. Learn more: https://go.microsoft.com/fwlink/?linkid=870924
Comment:
    Nov 18</t>
      </text>
    </comment>
    <comment ref="J19" authorId="333" shapeId="0" xr:uid="{58252E3D-9A72-48EC-829C-ADF5CA083769}">
      <text>
        <t>[Threaded comment]
Your version of Excel allows you to read this threaded comment; however, any edits to it will get removed if the file is opened in a newer version of Excel. Learn more: https://go.microsoft.com/fwlink/?linkid=870924
Comment:
    Nov 19</t>
      </text>
    </comment>
    <comment ref="K19" authorId="334" shapeId="0" xr:uid="{2875739A-738F-4018-8002-AC90CC9E4BC0}">
      <text>
        <t>[Threaded comment]
Your version of Excel allows you to read this threaded comment; however, any edits to it will get removed if the file is opened in a newer version of Excel. Learn more: https://go.microsoft.com/fwlink/?linkid=870924
Comment:
    Nov 20</t>
      </text>
    </comment>
    <comment ref="L19" authorId="335" shapeId="0" xr:uid="{2DC883F8-7C3C-4A30-806B-24EEC9B12520}">
      <text>
        <t>[Threaded comment]
Your version of Excel allows you to read this threaded comment; however, any edits to it will get removed if the file is opened in a newer version of Excel. Learn more: https://go.microsoft.com/fwlink/?linkid=870924
Comment:
    Nov 21</t>
      </text>
    </comment>
    <comment ref="M19" authorId="336" shapeId="0" xr:uid="{F67C570D-282D-461C-A228-7D04C86CED32}">
      <text>
        <t>[Threaded comment]
Your version of Excel allows you to read this threaded comment; however, any edits to it will get removed if the file is opened in a newer version of Excel. Learn more: https://go.microsoft.com/fwlink/?linkid=870924
Comment:
    Nov 22</t>
      </text>
    </comment>
    <comment ref="N19" authorId="337" shapeId="0" xr:uid="{84672F5D-E008-4779-8AC7-703D24BACB32}">
      <text>
        <t>[Threaded comment]
Your version of Excel allows you to read this threaded comment; however, any edits to it will get removed if the file is opened in a newer version of Excel. Learn more: https://go.microsoft.com/fwlink/?linkid=870924
Comment:
    Nov 23</t>
      </text>
    </comment>
    <comment ref="O19" authorId="338" shapeId="0" xr:uid="{575B83F3-18C9-4C38-B4D1-AAB70EAE240E}">
      <text>
        <t>[Threaded comment]
Your version of Excel allows you to read this threaded comment; however, any edits to it will get removed if the file is opened in a newer version of Excel. Learn more: https://go.microsoft.com/fwlink/?linkid=870924
Comment:
    Nov 24</t>
      </text>
    </comment>
    <comment ref="P19" authorId="339" shapeId="0" xr:uid="{CAFAB820-F234-4450-9E74-883B77491941}">
      <text>
        <t>[Threaded comment]
Your version of Excel allows you to read this threaded comment; however, any edits to it will get removed if the file is opened in a newer version of Excel. Learn more: https://go.microsoft.com/fwlink/?linkid=870924
Comment:
    Nov 25</t>
      </text>
    </comment>
    <comment ref="Q19" authorId="340" shapeId="0" xr:uid="{7B5FEDC9-88B3-4DD2-A9B1-A5C5AD3FED7F}">
      <text>
        <t>[Threaded comment]
Your version of Excel allows you to read this threaded comment; however, any edits to it will get removed if the file is opened in a newer version of Excel. Learn more: https://go.microsoft.com/fwlink/?linkid=870924
Comment:
    Nov 26</t>
      </text>
    </comment>
    <comment ref="R19" authorId="341" shapeId="0" xr:uid="{6D20311C-0F51-48A0-80FF-939C08EFFF61}">
      <text>
        <t>[Threaded comment]
Your version of Excel allows you to read this threaded comment; however, any edits to it will get removed if the file is opened in a newer version of Excel. Learn more: https://go.microsoft.com/fwlink/?linkid=870924
Comment:
    Nov 27</t>
      </text>
    </comment>
    <comment ref="A20" authorId="342" shapeId="0" xr:uid="{19A5705A-9587-4F95-B9DD-B8A0577D74C3}">
      <text>
        <t>[Threaded comment]
Your version of Excel allows you to read this threaded comment; however, any edits to it will get removed if the file is opened in a newer version of Excel. Learn more: https://go.microsoft.com/fwlink/?linkid=870924
Comment:
    Nov 28</t>
      </text>
    </comment>
    <comment ref="B20" authorId="343" shapeId="0" xr:uid="{2BD1CEA3-0043-4433-BF80-9D2385AB6651}">
      <text>
        <t>[Threaded comment]
Your version of Excel allows you to read this threaded comment; however, any edits to it will get removed if the file is opened in a newer version of Excel. Learn more: https://go.microsoft.com/fwlink/?linkid=870924
Comment:
    Nov 29</t>
      </text>
    </comment>
    <comment ref="C20" authorId="344" shapeId="0" xr:uid="{EAEAB16F-24B3-4A1B-89A9-7505D4B90F25}">
      <text>
        <t>[Threaded comment]
Your version of Excel allows you to read this threaded comment; however, any edits to it will get removed if the file is opened in a newer version of Excel. Learn more: https://go.microsoft.com/fwlink/?linkid=870924
Comment:
    Nov 30</t>
      </text>
    </comment>
    <comment ref="D20" authorId="345" shapeId="0" xr:uid="{A7F50375-0F66-4CDC-950F-B63841EB4C96}">
      <text>
        <t>[Threaded comment]
Your version of Excel allows you to read this threaded comment; however, any edits to it will get removed if the file is opened in a newer version of Excel. Learn more: https://go.microsoft.com/fwlink/?linkid=870924
Comment:
    Blank</t>
      </text>
    </comment>
    <comment ref="E20" authorId="346" shapeId="0" xr:uid="{AB1F3AB6-0BDB-401D-BC5F-4BA8699D52B5}">
      <text>
        <t>[Threaded comment]
Your version of Excel allows you to read this threaded comment; however, any edits to it will get removed if the file is opened in a newer version of Excel. Learn more: https://go.microsoft.com/fwlink/?linkid=870924
Comment:
    Dec 1</t>
      </text>
    </comment>
    <comment ref="F20" authorId="347" shapeId="0" xr:uid="{BCD95CFF-949F-47EC-BC7A-5755CCC78162}">
      <text>
        <t>[Threaded comment]
Your version of Excel allows you to read this threaded comment; however, any edits to it will get removed if the file is opened in a newer version of Excel. Learn more: https://go.microsoft.com/fwlink/?linkid=870924
Comment:
    Dec 2</t>
      </text>
    </comment>
    <comment ref="G20" authorId="348" shapeId="0" xr:uid="{67B64295-C896-4310-BC72-2A18DE2BE512}">
      <text>
        <t>[Threaded comment]
Your version of Excel allows you to read this threaded comment; however, any edits to it will get removed if the file is opened in a newer version of Excel. Learn more: https://go.microsoft.com/fwlink/?linkid=870924
Comment:
    Dec 3</t>
      </text>
    </comment>
    <comment ref="H20" authorId="349" shapeId="0" xr:uid="{446787A0-3939-46D0-A915-3C88435714BA}">
      <text>
        <t>[Threaded comment]
Your version of Excel allows you to read this threaded comment; however, any edits to it will get removed if the file is opened in a newer version of Excel. Learn more: https://go.microsoft.com/fwlink/?linkid=870924
Comment:
    Dec 4</t>
      </text>
    </comment>
    <comment ref="I20" authorId="350" shapeId="0" xr:uid="{72850396-AC66-4CB4-87AD-4ABCE3E2F7C9}">
      <text>
        <t>[Threaded comment]
Your version of Excel allows you to read this threaded comment; however, any edits to it will get removed if the file is opened in a newer version of Excel. Learn more: https://go.microsoft.com/fwlink/?linkid=870924
Comment:
    Dec 5</t>
      </text>
    </comment>
    <comment ref="J20" authorId="351" shapeId="0" xr:uid="{F85C1F4D-F4D5-406D-BECE-C342CDAE1C12}">
      <text>
        <t>[Threaded comment]
Your version of Excel allows you to read this threaded comment; however, any edits to it will get removed if the file is opened in a newer version of Excel. Learn more: https://go.microsoft.com/fwlink/?linkid=870924
Comment:
    Dec 6</t>
      </text>
    </comment>
    <comment ref="K20" authorId="352" shapeId="0" xr:uid="{F069CD90-A9DB-423D-85CF-8C5629FC835A}">
      <text>
        <t>[Threaded comment]
Your version of Excel allows you to read this threaded comment; however, any edits to it will get removed if the file is opened in a newer version of Excel. Learn more: https://go.microsoft.com/fwlink/?linkid=870924
Comment:
    Dec 7</t>
      </text>
    </comment>
    <comment ref="L20" authorId="353" shapeId="0" xr:uid="{8EE5B91D-8C01-447E-96E0-FCBFBD96CCE8}">
      <text>
        <t>[Threaded comment]
Your version of Excel allows you to read this threaded comment; however, any edits to it will get removed if the file is opened in a newer version of Excel. Learn more: https://go.microsoft.com/fwlink/?linkid=870924
Comment:
    Dec 8</t>
      </text>
    </comment>
    <comment ref="M20" authorId="354" shapeId="0" xr:uid="{74566887-0D9B-4FBA-9897-2EED8B27DB65}">
      <text>
        <t>[Threaded comment]
Your version of Excel allows you to read this threaded comment; however, any edits to it will get removed if the file is opened in a newer version of Excel. Learn more: https://go.microsoft.com/fwlink/?linkid=870924
Comment:
    Dec 9</t>
      </text>
    </comment>
    <comment ref="N20" authorId="355" shapeId="0" xr:uid="{E8E92CBF-E263-4884-9235-65769B19F3A9}">
      <text>
        <t>[Threaded comment]
Your version of Excel allows you to read this threaded comment; however, any edits to it will get removed if the file is opened in a newer version of Excel. Learn more: https://go.microsoft.com/fwlink/?linkid=870924
Comment:
    Dec 10</t>
      </text>
    </comment>
    <comment ref="O20" authorId="356" shapeId="0" xr:uid="{D5A6088C-BA9F-4EB3-9C18-C96BE4502F7E}">
      <text>
        <t>[Threaded comment]
Your version of Excel allows you to read this threaded comment; however, any edits to it will get removed if the file is opened in a newer version of Excel. Learn more: https://go.microsoft.com/fwlink/?linkid=870924
Comment:
    Dec 11</t>
      </text>
    </comment>
    <comment ref="P20" authorId="357" shapeId="0" xr:uid="{D5E0A0C6-52D0-49E2-8B23-EF5398022F30}">
      <text>
        <t>[Threaded comment]
Your version of Excel allows you to read this threaded comment; however, any edits to it will get removed if the file is opened in a newer version of Excel. Learn more: https://go.microsoft.com/fwlink/?linkid=870924
Comment:
    Dec 12</t>
      </text>
    </comment>
    <comment ref="Q20" authorId="358" shapeId="0" xr:uid="{2C90E874-03AB-4BA6-A6F8-6903D58A3BDE}">
      <text>
        <t>[Threaded comment]
Your version of Excel allows you to read this threaded comment; however, any edits to it will get removed if the file is opened in a newer version of Excel. Learn more: https://go.microsoft.com/fwlink/?linkid=870924
Comment:
    Dec 13</t>
      </text>
    </comment>
    <comment ref="R20" authorId="359" shapeId="0" xr:uid="{E9DF071E-D44D-4AE5-917E-55E83E6E55D7}">
      <text>
        <t>[Threaded comment]
Your version of Excel allows you to read this threaded comment; however, any edits to it will get removed if the file is opened in a newer version of Excel. Learn more: https://go.microsoft.com/fwlink/?linkid=870924
Comment:
    Dec 14</t>
      </text>
    </comment>
    <comment ref="A21" authorId="360" shapeId="0" xr:uid="{A702F7AE-42C9-41C6-86DB-94EED83AB27C}">
      <text>
        <t>[Threaded comment]
Your version of Excel allows you to read this threaded comment; however, any edits to it will get removed if the file is opened in a newer version of Excel. Learn more: https://go.microsoft.com/fwlink/?linkid=870924
Comment:
    Dec 15</t>
      </text>
    </comment>
    <comment ref="B21" authorId="361" shapeId="0" xr:uid="{A6042300-1BBB-4C91-83F6-8700C566619D}">
      <text>
        <t>[Threaded comment]
Your version of Excel allows you to read this threaded comment; however, any edits to it will get removed if the file is opened in a newer version of Excel. Learn more: https://go.microsoft.com/fwlink/?linkid=870924
Comment:
    Dec 16</t>
      </text>
    </comment>
    <comment ref="C21" authorId="362" shapeId="0" xr:uid="{5505EB94-7658-4D48-BE8A-905461CAE05C}">
      <text>
        <t>[Threaded comment]
Your version of Excel allows you to read this threaded comment; however, any edits to it will get removed if the file is opened in a newer version of Excel. Learn more: https://go.microsoft.com/fwlink/?linkid=870924
Comment:
    Dec 17</t>
      </text>
    </comment>
    <comment ref="D21" authorId="363" shapeId="0" xr:uid="{B518B645-7027-4B90-8279-1C3CEBCA16C9}">
      <text>
        <t>[Threaded comment]
Your version of Excel allows you to read this threaded comment; however, any edits to it will get removed if the file is opened in a newer version of Excel. Learn more: https://go.microsoft.com/fwlink/?linkid=870924
Comment:
    Dec 18</t>
      </text>
    </comment>
    <comment ref="E21" authorId="364" shapeId="0" xr:uid="{EB1EB7E9-81DF-4738-88E5-DA4A4D4A77C2}">
      <text>
        <t>[Threaded comment]
Your version of Excel allows you to read this threaded comment; however, any edits to it will get removed if the file is opened in a newer version of Excel. Learn more: https://go.microsoft.com/fwlink/?linkid=870924
Comment:
    Dec 19</t>
      </text>
    </comment>
    <comment ref="F21" authorId="365" shapeId="0" xr:uid="{3BCC2A04-E3A8-4ABF-82FE-7DA75DF94459}">
      <text>
        <t>[Threaded comment]
Your version of Excel allows you to read this threaded comment; however, any edits to it will get removed if the file is opened in a newer version of Excel. Learn more: https://go.microsoft.com/fwlink/?linkid=870924
Comment:
    Dec 20</t>
      </text>
    </comment>
    <comment ref="G21" authorId="366" shapeId="0" xr:uid="{E30444A8-784B-41A2-AD18-D168F3D96DF9}">
      <text>
        <t>[Threaded comment]
Your version of Excel allows you to read this threaded comment; however, any edits to it will get removed if the file is opened in a newer version of Excel. Learn more: https://go.microsoft.com/fwlink/?linkid=870924
Comment:
    Dec 21</t>
      </text>
    </comment>
    <comment ref="H21" authorId="367" shapeId="0" xr:uid="{2201C551-2CCA-4A8D-8E60-72FDE1717BE2}">
      <text>
        <t>[Threaded comment]
Your version of Excel allows you to read this threaded comment; however, any edits to it will get removed if the file is opened in a newer version of Excel. Learn more: https://go.microsoft.com/fwlink/?linkid=870924
Comment:
    Dec 22</t>
      </text>
    </comment>
    <comment ref="I21" authorId="368" shapeId="0" xr:uid="{5EACE649-B011-4D39-A9B6-D082120D8109}">
      <text>
        <t>[Threaded comment]
Your version of Excel allows you to read this threaded comment; however, any edits to it will get removed if the file is opened in a newer version of Excel. Learn more: https://go.microsoft.com/fwlink/?linkid=870924
Comment:
    Dec 23</t>
      </text>
    </comment>
    <comment ref="J21" authorId="369" shapeId="0" xr:uid="{E27E8C9A-0718-46CE-9D12-29E5956B164E}">
      <text>
        <t>[Threaded comment]
Your version of Excel allows you to read this threaded comment; however, any edits to it will get removed if the file is opened in a newer version of Excel. Learn more: https://go.microsoft.com/fwlink/?linkid=870924
Comment:
    Dec 24</t>
      </text>
    </comment>
    <comment ref="K21" authorId="370" shapeId="0" xr:uid="{9BD24AF7-02D4-4919-B28C-E76E7F94C585}">
      <text>
        <t>[Threaded comment]
Your version of Excel allows you to read this threaded comment; however, any edits to it will get removed if the file is opened in a newer version of Excel. Learn more: https://go.microsoft.com/fwlink/?linkid=870924
Comment:
    Dec 25</t>
      </text>
    </comment>
    <comment ref="L21" authorId="371" shapeId="0" xr:uid="{C87030F3-A8BE-45FC-A57F-B98565408243}">
      <text>
        <t>[Threaded comment]
Your version of Excel allows you to read this threaded comment; however, any edits to it will get removed if the file is opened in a newer version of Excel. Learn more: https://go.microsoft.com/fwlink/?linkid=870924
Comment:
    Dec 26</t>
      </text>
    </comment>
    <comment ref="M21" authorId="372" shapeId="0" xr:uid="{A6B8706F-DFE3-4825-8741-D3EA7AEB04D9}">
      <text>
        <t>[Threaded comment]
Your version of Excel allows you to read this threaded comment; however, any edits to it will get removed if the file is opened in a newer version of Excel. Learn more: https://go.microsoft.com/fwlink/?linkid=870924
Comment:
    Dec 27</t>
      </text>
    </comment>
    <comment ref="N21" authorId="373" shapeId="0" xr:uid="{AA10214D-262D-4DA6-9EB3-819C5FDA7675}">
      <text>
        <t>[Threaded comment]
Your version of Excel allows you to read this threaded comment; however, any edits to it will get removed if the file is opened in a newer version of Excel. Learn more: https://go.microsoft.com/fwlink/?linkid=870924
Comment:
    Dec 28</t>
      </text>
    </comment>
    <comment ref="O21" authorId="374" shapeId="0" xr:uid="{C62602AF-67E2-4E94-98E1-28E4D660B63A}">
      <text>
        <t>[Threaded comment]
Your version of Excel allows you to read this threaded comment; however, any edits to it will get removed if the file is opened in a newer version of Excel. Learn more: https://go.microsoft.com/fwlink/?linkid=870924
Comment:
    Dec 29</t>
      </text>
    </comment>
    <comment ref="P21" authorId="375" shapeId="0" xr:uid="{0B75C216-9E17-4C8A-A903-769535C5158E}">
      <text>
        <t>[Threaded comment]
Your version of Excel allows you to read this threaded comment; however, any edits to it will get removed if the file is opened in a newer version of Excel. Learn more: https://go.microsoft.com/fwlink/?linkid=870924
Comment:
    Dec 30</t>
      </text>
    </comment>
    <comment ref="Q21" authorId="376" shapeId="0" xr:uid="{9FE34E4A-6911-4D21-BE15-0DEE2503ACA6}">
      <text>
        <t>[Threaded comment]
Your version of Excel allows you to read this threaded comment; however, any edits to it will get removed if the file is opened in a newer version of Excel. Learn more: https://go.microsoft.com/fwlink/?linkid=870924
Comment:
    Dec 31</t>
      </text>
    </comment>
    <comment ref="R21" authorId="377" shapeId="0" xr:uid="{C08AD7B1-D9C9-4AED-A6E9-9C443BF48ECB}">
      <text>
        <t>[Threaded comment]
Your version of Excel allows you to read this threaded comment; however, any edits to it will get removed if the file is opened in a newer version of Excel. Learn more: https://go.microsoft.com/fwlink/?linkid=870924
Comment:
    Jan 1</t>
      </text>
    </comment>
  </commentList>
</comments>
</file>

<file path=xl/sharedStrings.xml><?xml version="1.0" encoding="utf-8"?>
<sst xmlns="http://schemas.openxmlformats.org/spreadsheetml/2006/main" count="219" uniqueCount="72">
  <si>
    <t>Color Name</t>
  </si>
  <si>
    <t>Turquoise</t>
  </si>
  <si>
    <t>LRange</t>
  </si>
  <si>
    <t>HRange</t>
  </si>
  <si>
    <t xml:space="preserve">Color </t>
  </si>
  <si>
    <t>&gt;105</t>
  </si>
  <si>
    <t>Red Violet</t>
  </si>
  <si>
    <t>Fuchsia or Red</t>
  </si>
  <si>
    <t>Shrimp</t>
  </si>
  <si>
    <t>Orange</t>
  </si>
  <si>
    <t>Yellow</t>
  </si>
  <si>
    <t>Green</t>
  </si>
  <si>
    <t>Blue Green</t>
  </si>
  <si>
    <t>Medium Blue</t>
  </si>
  <si>
    <t>Royal Blue</t>
  </si>
  <si>
    <t>Blue Violet</t>
  </si>
  <si>
    <t>Violet</t>
  </si>
  <si>
    <t>Light Violet</t>
  </si>
  <si>
    <t>&lt;46</t>
  </si>
  <si>
    <t>Pale Violet</t>
  </si>
  <si>
    <t>5° Temperature Range</t>
  </si>
  <si>
    <t>Warmer Climates</t>
  </si>
  <si>
    <t>14 Spectrum Colors</t>
  </si>
  <si>
    <t>High Temperatures</t>
  </si>
  <si>
    <t>Low Temperatures</t>
  </si>
  <si>
    <t>©BewitchingStitch.com</t>
  </si>
  <si>
    <t xml:space="preserve">378 Squares with blank squares in between the months, Jan 1- Jan 1. Use your border color - or any other you wish - for blank squares. </t>
  </si>
  <si>
    <t xml:space="preserve">Each cell has conditional formatting. When you enter the temperature, it will automatically change to the assigned color. The little purple corners are "comments" that tell the date for each square. Use one sheet for high temperatures, and the other sheet for low temperatures if you are incorporating both high and low. </t>
  </si>
  <si>
    <t>&gt;110</t>
  </si>
  <si>
    <t>Red</t>
  </si>
  <si>
    <t>Pink</t>
  </si>
  <si>
    <t>Yellow-Green</t>
  </si>
  <si>
    <t>Green-Blue</t>
  </si>
  <si>
    <t>Teal</t>
  </si>
  <si>
    <t>Light-Medium Blue</t>
  </si>
  <si>
    <t>Royal</t>
  </si>
  <si>
    <t>&lt;26</t>
  </si>
  <si>
    <t>Silver or White or Grey Violet</t>
  </si>
  <si>
    <t>19 Spectrum Colors</t>
  </si>
  <si>
    <t>Swatch</t>
  </si>
  <si>
    <t>Color</t>
  </si>
  <si>
    <t>Claret</t>
  </si>
  <si>
    <t>Lipstick</t>
  </si>
  <si>
    <t>Matador</t>
  </si>
  <si>
    <t>Fiesta</t>
  </si>
  <si>
    <t>Jaffa</t>
  </si>
  <si>
    <t>Sunshine</t>
  </si>
  <si>
    <t>Ternuezen</t>
  </si>
  <si>
    <t>Franeker</t>
  </si>
  <si>
    <t>Eelde</t>
  </si>
  <si>
    <t>Sherbet</t>
  </si>
  <si>
    <t>Knokke</t>
  </si>
  <si>
    <t>Empire</t>
  </si>
  <si>
    <t>Middleburg</t>
  </si>
  <si>
    <t>Geraardsbergen</t>
  </si>
  <si>
    <t>Delft</t>
  </si>
  <si>
    <t>Antwerpen</t>
  </si>
  <si>
    <t>Brugge</t>
  </si>
  <si>
    <t>Wisteria</t>
  </si>
  <si>
    <t>&lt;58</t>
  </si>
  <si>
    <t>Parma Violet</t>
  </si>
  <si>
    <t>Burgundy</t>
  </si>
  <si>
    <t>Dark Red</t>
  </si>
  <si>
    <t>Bright Red</t>
  </si>
  <si>
    <t>Lighter Turquoise</t>
  </si>
  <si>
    <t>Darker Turquoise</t>
  </si>
  <si>
    <t>Dark/Navy Blue</t>
  </si>
  <si>
    <t>Light Purple</t>
  </si>
  <si>
    <t>Silver/Purpley Silver</t>
  </si>
  <si>
    <t>Stylecraft &amp; Color Crafter</t>
  </si>
  <si>
    <t>(suggestions)</t>
  </si>
  <si>
    <t>3° Temperature Range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</si>
</sst>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u/>
      <sz val="11"/>
      <color theme="10"/>
      <name val="Calibri"/>
      <family val="2"/>
      <scheme val="minor"/>
    </font>
    <font>
      <sz val="14"/>
      <color theme="10"/>
      <name val="Calibri"/>
      <family val="2"/>
      <scheme val="minor"/>
    </font>
    <font>
      <sz val="11"/>
      <color rgb="FFC00000"/>
      <name val="Calibri"/>
      <family val="2"/>
      <scheme val="minor"/>
    </font>
    <font>
      <sz val="12"/>
      <color theme="1"/>
      <name val="Calibri"/>
      <family val="2"/>
      <scheme val="minor"/>
    </font>
  </fonts>
  <fills count="39">
    <fill>
      <patternFill patternType="none"/>
    </fill>
    <fill>
      <patternFill patternType="gray125"/>
    </fill>
    <fill>
      <patternFill patternType="solid">
        <fgColor rgb="FFCC99FF"/>
        <bgColor indexed="64"/>
      </patternFill>
    </fill>
    <fill>
      <patternFill patternType="solid">
        <fgColor rgb="FF990033"/>
        <bgColor indexed="64"/>
      </patternFill>
    </fill>
    <fill>
      <patternFill patternType="solid">
        <fgColor rgb="FFFF0066"/>
        <bgColor indexed="64"/>
      </patternFill>
    </fill>
    <fill>
      <patternFill patternType="solid">
        <fgColor rgb="FFFF9999"/>
        <bgColor indexed="64"/>
      </patternFill>
    </fill>
    <fill>
      <patternFill patternType="solid">
        <fgColor rgb="FFFFC000"/>
        <bgColor indexed="64"/>
      </patternFill>
    </fill>
    <fill>
      <patternFill patternType="solid">
        <fgColor rgb="FFFFFF00"/>
        <bgColor indexed="64"/>
      </patternFill>
    </fill>
    <fill>
      <patternFill patternType="solid">
        <fgColor rgb="FF66FF66"/>
        <bgColor indexed="64"/>
      </patternFill>
    </fill>
    <fill>
      <patternFill patternType="solid">
        <fgColor rgb="FF00CC99"/>
        <bgColor indexed="64"/>
      </patternFill>
    </fill>
    <fill>
      <patternFill patternType="solid">
        <fgColor rgb="FF00FFFF"/>
        <bgColor indexed="64"/>
      </patternFill>
    </fill>
    <fill>
      <patternFill patternType="solid">
        <fgColor rgb="FF0099FF"/>
        <bgColor indexed="64"/>
      </patternFill>
    </fill>
    <fill>
      <patternFill patternType="solid">
        <fgColor rgb="FF3333FF"/>
        <bgColor indexed="64"/>
      </patternFill>
    </fill>
    <fill>
      <patternFill patternType="solid">
        <fgColor rgb="FF7030A0"/>
        <bgColor indexed="64"/>
      </patternFill>
    </fill>
    <fill>
      <patternFill patternType="solid">
        <fgColor rgb="FF9933FF"/>
        <bgColor indexed="64"/>
      </patternFill>
    </fill>
    <fill>
      <patternFill patternType="solid">
        <fgColor rgb="FFE1CEFE"/>
        <bgColor indexed="64"/>
      </patternFill>
    </fill>
    <fill>
      <patternFill patternType="solid">
        <fgColor theme="0"/>
        <bgColor indexed="64"/>
      </patternFill>
    </fill>
    <fill>
      <patternFill patternType="solid">
        <fgColor rgb="FFCC0066"/>
        <bgColor indexed="64"/>
      </patternFill>
    </fill>
    <fill>
      <patternFill patternType="solid">
        <fgColor rgb="FFFF66CC"/>
        <bgColor indexed="64"/>
      </patternFill>
    </fill>
    <fill>
      <patternFill patternType="solid">
        <fgColor rgb="FFCCFF66"/>
        <bgColor indexed="64"/>
      </patternFill>
    </fill>
    <fill>
      <patternFill patternType="solid">
        <fgColor rgb="FF33CCCC"/>
        <bgColor indexed="64"/>
      </patternFill>
    </fill>
    <fill>
      <patternFill patternType="solid">
        <fgColor rgb="FF66CCFF"/>
        <bgColor indexed="64"/>
      </patternFill>
    </fill>
    <fill>
      <patternFill patternType="solid">
        <fgColor rgb="FF9966FF"/>
        <bgColor indexed="64"/>
      </patternFill>
    </fill>
    <fill>
      <patternFill patternType="solid">
        <fgColor rgb="FFF1E9F3"/>
        <bgColor indexed="64"/>
      </patternFill>
    </fill>
    <fill>
      <patternFill patternType="solid">
        <fgColor rgb="FFA50021"/>
        <bgColor indexed="64"/>
      </patternFill>
    </fill>
    <fill>
      <patternFill patternType="solid">
        <fgColor rgb="FFDE0000"/>
        <bgColor indexed="64"/>
      </patternFill>
    </fill>
    <fill>
      <patternFill patternType="solid">
        <fgColor rgb="FFFF0000"/>
        <bgColor indexed="64"/>
      </patternFill>
    </fill>
    <fill>
      <patternFill patternType="solid">
        <fgColor rgb="FFFF00FF"/>
        <bgColor indexed="64"/>
      </patternFill>
    </fill>
    <fill>
      <patternFill patternType="solid">
        <fgColor rgb="FF00CC00"/>
        <bgColor indexed="64"/>
      </patternFill>
    </fill>
    <fill>
      <patternFill patternType="solid">
        <fgColor rgb="FF66FFCC"/>
        <bgColor indexed="64"/>
      </patternFill>
    </fill>
    <fill>
      <patternFill patternType="solid">
        <fgColor rgb="FF94F5FA"/>
        <bgColor indexed="64"/>
      </patternFill>
    </fill>
    <fill>
      <patternFill patternType="solid">
        <fgColor rgb="FF2FC9FF"/>
        <bgColor indexed="64"/>
      </patternFill>
    </fill>
    <fill>
      <patternFill patternType="solid">
        <fgColor rgb="FF0099CC"/>
        <bgColor indexed="64"/>
      </patternFill>
    </fill>
    <fill>
      <patternFill patternType="solid">
        <fgColor rgb="FF0066FF"/>
        <bgColor indexed="64"/>
      </patternFill>
    </fill>
    <fill>
      <patternFill patternType="solid">
        <fgColor rgb="FF0000CC"/>
        <bgColor indexed="64"/>
      </patternFill>
    </fill>
    <fill>
      <patternFill patternType="solid">
        <fgColor rgb="FF6600FF"/>
        <bgColor indexed="64"/>
      </patternFill>
    </fill>
    <fill>
      <patternFill patternType="solid">
        <fgColor rgb="FF9900CC"/>
        <bgColor indexed="64"/>
      </patternFill>
    </fill>
    <fill>
      <patternFill patternType="solid">
        <fgColor rgb="FFE0C1FF"/>
        <bgColor indexed="64"/>
      </patternFill>
    </fill>
    <fill>
      <patternFill patternType="solid">
        <fgColor rgb="FFF8F8F8"/>
        <bgColor indexed="64"/>
      </patternFill>
    </fill>
  </fills>
  <borders count="10">
    <border>
      <left/>
      <right/>
      <top/>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5" fillId="0" borderId="0" applyNumberFormat="0" applyFill="0" applyBorder="0" applyAlignment="0" applyProtection="0"/>
  </cellStyleXfs>
  <cellXfs count="70">
    <xf numFmtId="0" fontId="0" fillId="0" borderId="0" xfId="0"/>
    <xf numFmtId="0" fontId="0" fillId="0" borderId="0" xfId="0" applyAlignment="1">
      <alignment horizontal="left" vertical="center"/>
    </xf>
    <xf numFmtId="0" fontId="0" fillId="2" borderId="0" xfId="0" applyFill="1"/>
    <xf numFmtId="0" fontId="1" fillId="0" borderId="0" xfId="0" applyFont="1" applyAlignment="1">
      <alignment horizontal="left" vertical="center" wrapText="1"/>
    </xf>
    <xf numFmtId="0" fontId="2" fillId="0" borderId="0" xfId="0" applyFont="1" applyAlignment="1">
      <alignment horizontal="center"/>
    </xf>
    <xf numFmtId="0" fontId="2" fillId="0" borderId="0" xfId="0" applyFont="1" applyAlignment="1">
      <alignment horizontal="center" vertical="center"/>
    </xf>
    <xf numFmtId="0" fontId="3" fillId="0" borderId="0" xfId="0" applyFont="1" applyAlignment="1">
      <alignment horizontal="left" vertical="center"/>
    </xf>
    <xf numFmtId="0" fontId="3" fillId="0" borderId="0" xfId="0" applyFont="1"/>
    <xf numFmtId="0" fontId="0" fillId="0" borderId="0" xfId="0" applyAlignment="1">
      <alignment horizontal="left"/>
    </xf>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0" fillId="8" borderId="0" xfId="0" applyFill="1"/>
    <xf numFmtId="0" fontId="0" fillId="9" borderId="0" xfId="0" applyFill="1"/>
    <xf numFmtId="0" fontId="0" fillId="10" borderId="0" xfId="0" applyFill="1"/>
    <xf numFmtId="0" fontId="0" fillId="11" borderId="0" xfId="0" applyFill="1"/>
    <xf numFmtId="0" fontId="0" fillId="12" borderId="0" xfId="0" applyFill="1"/>
    <xf numFmtId="0" fontId="0" fillId="13" borderId="0" xfId="0" applyFill="1"/>
    <xf numFmtId="0" fontId="0" fillId="14" borderId="0" xfId="0" applyFill="1"/>
    <xf numFmtId="0" fontId="0" fillId="15" borderId="0" xfId="0" applyFill="1"/>
    <xf numFmtId="0" fontId="0" fillId="0" borderId="0" xfId="0" applyFill="1"/>
    <xf numFmtId="0" fontId="0" fillId="0" borderId="0" xfId="0" applyFill="1" applyAlignment="1">
      <alignment horizontal="left" vertical="center"/>
    </xf>
    <xf numFmtId="0" fontId="0" fillId="0" borderId="0" xfId="0"/>
    <xf numFmtId="0" fontId="0" fillId="16" borderId="1" xfId="0" applyFill="1" applyBorder="1" applyAlignment="1">
      <alignment horizontal="center" vertical="center"/>
    </xf>
    <xf numFmtId="0" fontId="0" fillId="0" borderId="0" xfId="0" applyAlignment="1">
      <alignment horizontal="center" vertical="center" wrapText="1"/>
    </xf>
    <xf numFmtId="0" fontId="0" fillId="17" borderId="0" xfId="0" applyFill="1"/>
    <xf numFmtId="0" fontId="0" fillId="18" borderId="0" xfId="0" applyFill="1"/>
    <xf numFmtId="0" fontId="0" fillId="19" borderId="0" xfId="0" applyFill="1"/>
    <xf numFmtId="0" fontId="0" fillId="20" borderId="0" xfId="0" applyFill="1"/>
    <xf numFmtId="0" fontId="0" fillId="21" borderId="0" xfId="0" applyFill="1"/>
    <xf numFmtId="0" fontId="0" fillId="22" borderId="0" xfId="0" applyFill="1"/>
    <xf numFmtId="0" fontId="0" fillId="23" borderId="0" xfId="0" applyFill="1"/>
    <xf numFmtId="0" fontId="1"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3" fillId="24" borderId="0" xfId="0" applyFont="1" applyFill="1"/>
    <xf numFmtId="0" fontId="0" fillId="25" borderId="0" xfId="0" applyFill="1"/>
    <xf numFmtId="0" fontId="7" fillId="26" borderId="0" xfId="0" applyFont="1" applyFill="1"/>
    <xf numFmtId="0" fontId="0" fillId="27" borderId="0" xfId="0" applyFill="1"/>
    <xf numFmtId="0" fontId="0" fillId="28" borderId="0" xfId="0" applyFill="1"/>
    <xf numFmtId="0" fontId="0" fillId="29" borderId="0" xfId="0" applyFill="1"/>
    <xf numFmtId="0" fontId="0" fillId="30" borderId="0" xfId="0" applyFill="1"/>
    <xf numFmtId="0" fontId="0" fillId="31" borderId="0" xfId="0" applyFill="1"/>
    <xf numFmtId="0" fontId="0" fillId="32" borderId="0" xfId="0" applyFill="1"/>
    <xf numFmtId="0" fontId="0" fillId="33" borderId="0" xfId="0" applyFill="1"/>
    <xf numFmtId="0" fontId="0" fillId="34" borderId="0" xfId="0" applyFill="1"/>
    <xf numFmtId="0" fontId="0" fillId="35" borderId="0" xfId="0" applyFill="1"/>
    <xf numFmtId="0" fontId="0" fillId="36" borderId="0" xfId="0" applyFill="1"/>
    <xf numFmtId="0" fontId="0" fillId="37" borderId="0" xfId="0" applyFill="1"/>
    <xf numFmtId="0" fontId="0" fillId="38" borderId="0" xfId="0" applyFill="1"/>
    <xf numFmtId="0" fontId="0" fillId="0" borderId="0" xfId="0" applyAlignment="1">
      <alignment horizontal="left" vertical="center" wrapText="1"/>
    </xf>
    <xf numFmtId="0" fontId="0" fillId="0" borderId="0" xfId="0" applyAlignment="1">
      <alignment horizontal="left" wrapText="1"/>
    </xf>
    <xf numFmtId="0" fontId="0" fillId="0" borderId="0" xfId="0"/>
    <xf numFmtId="0" fontId="3" fillId="0" borderId="0" xfId="0" applyFont="1"/>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6" fillId="0" borderId="0" xfId="1" applyFont="1" applyAlignment="1">
      <alignment horizontal="center" vertical="center"/>
    </xf>
    <xf numFmtId="0" fontId="0" fillId="0" borderId="0" xfId="0" applyAlignment="1">
      <alignment horizontal="center"/>
    </xf>
    <xf numFmtId="0" fontId="1" fillId="0" borderId="0" xfId="0" applyFont="1" applyAlignment="1">
      <alignment horizontal="left"/>
    </xf>
    <xf numFmtId="0" fontId="3" fillId="0" borderId="0" xfId="0" applyFont="1" applyFill="1" applyAlignment="1">
      <alignment horizontal="left"/>
    </xf>
    <xf numFmtId="0" fontId="8" fillId="0" borderId="0" xfId="0" applyFont="1" applyFill="1" applyAlignment="1">
      <alignment horizontal="left"/>
    </xf>
  </cellXfs>
  <cellStyles count="2">
    <cellStyle name="Hyperlink" xfId="1" builtinId="8"/>
    <cellStyle name="Normal" xfId="0" builtinId="0"/>
  </cellStyles>
  <dxfs count="110">
    <dxf>
      <font>
        <b/>
        <i val="0"/>
        <color theme="0"/>
      </font>
      <fill>
        <patternFill>
          <bgColor rgb="FF33CC33"/>
        </patternFill>
      </fill>
    </dxf>
    <dxf>
      <font>
        <b/>
        <i val="0"/>
        <color theme="0"/>
      </font>
      <fill>
        <patternFill>
          <bgColor rgb="FF990033"/>
        </patternFill>
      </fill>
    </dxf>
    <dxf>
      <font>
        <b/>
        <i val="0"/>
      </font>
      <fill>
        <patternFill>
          <bgColor rgb="FFEAD5FF"/>
        </patternFill>
      </fill>
    </dxf>
    <dxf>
      <font>
        <b/>
        <i val="0"/>
        <color theme="0"/>
      </font>
      <fill>
        <patternFill>
          <bgColor rgb="FFCC0000"/>
        </patternFill>
      </fill>
    </dxf>
    <dxf>
      <font>
        <b/>
        <i val="0"/>
        <color theme="0"/>
      </font>
      <fill>
        <patternFill>
          <bgColor rgb="FFFF0000"/>
        </patternFill>
      </fill>
    </dxf>
    <dxf>
      <font>
        <b/>
        <i val="0"/>
        <color theme="0"/>
      </font>
      <fill>
        <patternFill>
          <bgColor rgb="FFFF66CC"/>
        </patternFill>
      </fill>
    </dxf>
    <dxf>
      <font>
        <b/>
        <i val="0"/>
        <color theme="0"/>
      </font>
      <fill>
        <patternFill>
          <bgColor rgb="FFFD9803"/>
        </patternFill>
      </fill>
    </dxf>
    <dxf>
      <font>
        <b/>
        <i val="0"/>
      </font>
      <fill>
        <patternFill>
          <bgColor rgb="FFFFFE34"/>
        </patternFill>
      </fill>
    </dxf>
    <dxf>
      <font>
        <b/>
        <i val="0"/>
      </font>
      <fill>
        <patternFill>
          <bgColor rgb="FF99FF66"/>
        </patternFill>
      </fill>
    </dxf>
    <dxf>
      <font>
        <b/>
        <i val="0"/>
        <color auto="1"/>
      </font>
      <fill>
        <patternFill>
          <bgColor rgb="FF99FFCC"/>
        </patternFill>
      </fill>
    </dxf>
    <dxf>
      <font>
        <b/>
        <i val="0"/>
      </font>
      <fill>
        <patternFill>
          <bgColor rgb="FFCCFFFF"/>
        </patternFill>
      </fill>
    </dxf>
    <dxf>
      <font>
        <b/>
        <i val="0"/>
      </font>
      <fill>
        <patternFill>
          <bgColor rgb="FF00B0F0"/>
        </patternFill>
      </fill>
    </dxf>
    <dxf>
      <font>
        <b/>
        <i val="0"/>
        <color theme="0"/>
      </font>
      <fill>
        <patternFill>
          <bgColor rgb="FF0099CC"/>
        </patternFill>
      </fill>
    </dxf>
    <dxf>
      <font>
        <b/>
        <i val="0"/>
        <color theme="0"/>
      </font>
      <fill>
        <patternFill>
          <bgColor rgb="FF3399FF"/>
        </patternFill>
      </fill>
    </dxf>
    <dxf>
      <font>
        <b/>
        <i val="0"/>
        <color theme="0"/>
      </font>
      <fill>
        <patternFill>
          <bgColor rgb="FF0000FF"/>
        </patternFill>
      </fill>
    </dxf>
    <dxf>
      <font>
        <b/>
        <i val="0"/>
        <color theme="0"/>
      </font>
      <fill>
        <patternFill>
          <bgColor rgb="FF3333CC"/>
        </patternFill>
      </fill>
    </dxf>
    <dxf>
      <font>
        <b/>
        <i val="0"/>
        <color theme="0"/>
      </font>
      <fill>
        <patternFill>
          <bgColor rgb="FF6600FF"/>
        </patternFill>
      </fill>
    </dxf>
    <dxf>
      <font>
        <b/>
        <i val="0"/>
        <color theme="0"/>
      </font>
      <fill>
        <patternFill>
          <bgColor rgb="FF9900CC"/>
        </patternFill>
      </fill>
    </dxf>
    <dxf>
      <font>
        <b/>
        <i val="0"/>
      </font>
      <fill>
        <patternFill>
          <bgColor rgb="FFF4EDF7"/>
        </patternFill>
      </fill>
    </dxf>
    <dxf>
      <fill>
        <patternFill>
          <bgColor theme="0"/>
        </patternFill>
      </fill>
    </dxf>
    <dxf>
      <font>
        <b/>
        <i val="0"/>
        <color theme="0"/>
      </font>
      <fill>
        <patternFill>
          <bgColor rgb="FF33CC33"/>
        </patternFill>
      </fill>
    </dxf>
    <dxf>
      <font>
        <b/>
        <i val="0"/>
        <color theme="0"/>
      </font>
      <fill>
        <patternFill>
          <bgColor rgb="FF990033"/>
        </patternFill>
      </fill>
    </dxf>
    <dxf>
      <font>
        <b/>
        <i val="0"/>
      </font>
      <fill>
        <patternFill>
          <bgColor rgb="FFEAD5FF"/>
        </patternFill>
      </fill>
    </dxf>
    <dxf>
      <font>
        <b/>
        <i val="0"/>
        <color theme="0"/>
      </font>
      <fill>
        <patternFill>
          <bgColor rgb="FFCC0000"/>
        </patternFill>
      </fill>
    </dxf>
    <dxf>
      <font>
        <b/>
        <i val="0"/>
        <color theme="0"/>
      </font>
      <fill>
        <patternFill>
          <bgColor rgb="FFFF0000"/>
        </patternFill>
      </fill>
    </dxf>
    <dxf>
      <font>
        <b/>
        <i val="0"/>
        <color theme="0"/>
      </font>
      <fill>
        <patternFill>
          <bgColor rgb="FFFF66CC"/>
        </patternFill>
      </fill>
    </dxf>
    <dxf>
      <font>
        <b/>
        <i val="0"/>
        <color theme="0"/>
      </font>
      <fill>
        <patternFill>
          <bgColor rgb="FFFD9803"/>
        </patternFill>
      </fill>
    </dxf>
    <dxf>
      <font>
        <b/>
        <i val="0"/>
      </font>
      <fill>
        <patternFill>
          <bgColor rgb="FFFFFE34"/>
        </patternFill>
      </fill>
    </dxf>
    <dxf>
      <font>
        <b/>
        <i val="0"/>
      </font>
      <fill>
        <patternFill>
          <bgColor rgb="FF99FF66"/>
        </patternFill>
      </fill>
    </dxf>
    <dxf>
      <font>
        <b/>
        <i val="0"/>
        <color auto="1"/>
      </font>
      <fill>
        <patternFill>
          <bgColor rgb="FF99FFCC"/>
        </patternFill>
      </fill>
    </dxf>
    <dxf>
      <font>
        <b/>
        <i val="0"/>
      </font>
      <fill>
        <patternFill>
          <bgColor rgb="FFCCFFFF"/>
        </patternFill>
      </fill>
    </dxf>
    <dxf>
      <font>
        <b/>
        <i val="0"/>
      </font>
      <fill>
        <patternFill>
          <bgColor rgb="FF00B0F0"/>
        </patternFill>
      </fill>
    </dxf>
    <dxf>
      <font>
        <b/>
        <i val="0"/>
        <color theme="0"/>
      </font>
      <fill>
        <patternFill>
          <bgColor rgb="FF0099CC"/>
        </patternFill>
      </fill>
    </dxf>
    <dxf>
      <font>
        <b/>
        <i val="0"/>
        <color theme="0"/>
      </font>
      <fill>
        <patternFill>
          <bgColor rgb="FF3399FF"/>
        </patternFill>
      </fill>
    </dxf>
    <dxf>
      <font>
        <b/>
        <i val="0"/>
        <color theme="0"/>
      </font>
      <fill>
        <patternFill>
          <bgColor rgb="FF0000FF"/>
        </patternFill>
      </fill>
    </dxf>
    <dxf>
      <font>
        <b/>
        <i val="0"/>
        <color theme="0"/>
      </font>
      <fill>
        <patternFill>
          <bgColor rgb="FF3333CC"/>
        </patternFill>
      </fill>
    </dxf>
    <dxf>
      <font>
        <b/>
        <i val="0"/>
        <color theme="0"/>
      </font>
      <fill>
        <patternFill>
          <bgColor rgb="FF6600FF"/>
        </patternFill>
      </fill>
    </dxf>
    <dxf>
      <font>
        <b/>
        <i val="0"/>
        <color theme="0"/>
      </font>
      <fill>
        <patternFill>
          <bgColor rgb="FF9900CC"/>
        </patternFill>
      </fill>
    </dxf>
    <dxf>
      <font>
        <b/>
        <i val="0"/>
      </font>
      <fill>
        <patternFill>
          <bgColor rgb="FFF4EDF7"/>
        </patternFill>
      </fill>
    </dxf>
    <dxf>
      <fill>
        <patternFill>
          <bgColor theme="0"/>
        </patternFill>
      </fill>
    </dxf>
    <dxf>
      <font>
        <b/>
        <i val="0"/>
      </font>
      <fill>
        <patternFill>
          <bgColor rgb="FF66FF66"/>
        </patternFill>
      </fill>
    </dxf>
    <dxf>
      <font>
        <b/>
        <i val="0"/>
        <color theme="0"/>
      </font>
      <fill>
        <patternFill>
          <bgColor rgb="FFCC0066"/>
        </patternFill>
      </fill>
    </dxf>
    <dxf>
      <font>
        <b/>
        <i val="0"/>
      </font>
      <fill>
        <patternFill>
          <bgColor rgb="FFEAD5FF"/>
        </patternFill>
      </fill>
    </dxf>
    <dxf>
      <font>
        <b/>
        <i val="0"/>
        <color theme="0"/>
      </font>
      <fill>
        <patternFill>
          <bgColor rgb="FFFF0066"/>
        </patternFill>
      </fill>
    </dxf>
    <dxf>
      <font>
        <b/>
        <i val="0"/>
        <color theme="0"/>
      </font>
      <fill>
        <patternFill>
          <bgColor rgb="FFFF66CC"/>
        </patternFill>
      </fill>
    </dxf>
    <dxf>
      <font>
        <b/>
        <i val="0"/>
        <color theme="0"/>
      </font>
      <fill>
        <patternFill>
          <bgColor rgb="FFFF9999"/>
        </patternFill>
      </fill>
    </dxf>
    <dxf>
      <font>
        <b/>
        <i val="0"/>
        <color theme="0"/>
      </font>
      <fill>
        <patternFill>
          <bgColor rgb="FFFD9803"/>
        </patternFill>
      </fill>
    </dxf>
    <dxf>
      <font>
        <b/>
        <i val="0"/>
      </font>
      <fill>
        <patternFill>
          <bgColor rgb="FFFFFE34"/>
        </patternFill>
      </fill>
    </dxf>
    <dxf>
      <font>
        <b/>
        <i val="0"/>
      </font>
      <fill>
        <patternFill>
          <bgColor rgb="FFCCFF33"/>
        </patternFill>
      </fill>
    </dxf>
    <dxf>
      <font>
        <b/>
        <i val="0"/>
        <color theme="0"/>
      </font>
      <fill>
        <patternFill>
          <bgColor rgb="FF00CC99"/>
        </patternFill>
      </fill>
    </dxf>
    <dxf>
      <font>
        <b/>
        <i val="0"/>
      </font>
      <fill>
        <patternFill>
          <bgColor rgb="FF33CCCC"/>
        </patternFill>
      </fill>
    </dxf>
    <dxf>
      <font>
        <b/>
        <i val="0"/>
      </font>
      <fill>
        <patternFill>
          <bgColor rgb="FF66FFFF"/>
        </patternFill>
      </fill>
    </dxf>
    <dxf>
      <font>
        <b/>
        <i val="0"/>
        <color auto="1"/>
      </font>
      <fill>
        <patternFill>
          <bgColor rgb="FF66CCFF"/>
        </patternFill>
      </fill>
    </dxf>
    <dxf>
      <font>
        <b/>
        <i val="0"/>
        <color theme="0"/>
      </font>
      <fill>
        <patternFill>
          <bgColor rgb="FF3399FF"/>
        </patternFill>
      </fill>
    </dxf>
    <dxf>
      <font>
        <b/>
        <i val="0"/>
        <color theme="0"/>
      </font>
      <fill>
        <patternFill>
          <bgColor rgb="FF0000FF"/>
        </patternFill>
      </fill>
    </dxf>
    <dxf>
      <font>
        <b/>
        <i val="0"/>
        <color theme="0"/>
      </font>
      <fill>
        <patternFill>
          <bgColor rgb="FF6600CC"/>
        </patternFill>
      </fill>
    </dxf>
    <dxf>
      <font>
        <b/>
        <i val="0"/>
        <color theme="0"/>
      </font>
      <fill>
        <patternFill>
          <bgColor rgb="FF9933FF"/>
        </patternFill>
      </fill>
    </dxf>
    <dxf>
      <font>
        <b/>
        <i val="0"/>
        <color theme="0"/>
      </font>
      <fill>
        <patternFill>
          <bgColor rgb="FFCC99FF"/>
        </patternFill>
      </fill>
    </dxf>
    <dxf>
      <font>
        <b/>
        <i val="0"/>
      </font>
      <fill>
        <patternFill>
          <bgColor rgb="FFF4EDF7"/>
        </patternFill>
      </fill>
    </dxf>
    <dxf>
      <fill>
        <patternFill>
          <bgColor theme="0"/>
        </patternFill>
      </fill>
    </dxf>
    <dxf>
      <font>
        <b/>
        <i val="0"/>
      </font>
      <fill>
        <patternFill>
          <bgColor rgb="FF66FF66"/>
        </patternFill>
      </fill>
    </dxf>
    <dxf>
      <font>
        <b/>
        <i val="0"/>
        <color theme="0"/>
      </font>
      <fill>
        <patternFill>
          <bgColor rgb="FFCC0066"/>
        </patternFill>
      </fill>
    </dxf>
    <dxf>
      <font>
        <b/>
        <i val="0"/>
      </font>
      <fill>
        <patternFill>
          <bgColor rgb="FFEAD5FF"/>
        </patternFill>
      </fill>
    </dxf>
    <dxf>
      <font>
        <b/>
        <i val="0"/>
        <color theme="0"/>
      </font>
      <fill>
        <patternFill>
          <bgColor rgb="FFFF0066"/>
        </patternFill>
      </fill>
    </dxf>
    <dxf>
      <font>
        <b/>
        <i val="0"/>
        <color theme="0"/>
      </font>
      <fill>
        <patternFill>
          <bgColor rgb="FFFF66CC"/>
        </patternFill>
      </fill>
    </dxf>
    <dxf>
      <font>
        <b/>
        <i val="0"/>
        <color theme="0"/>
      </font>
      <fill>
        <patternFill>
          <bgColor rgb="FFFF9999"/>
        </patternFill>
      </fill>
    </dxf>
    <dxf>
      <font>
        <b/>
        <i val="0"/>
        <color theme="0"/>
      </font>
      <fill>
        <patternFill>
          <bgColor rgb="FFFD9803"/>
        </patternFill>
      </fill>
    </dxf>
    <dxf>
      <font>
        <b/>
        <i val="0"/>
      </font>
      <fill>
        <patternFill>
          <bgColor rgb="FFFFFE34"/>
        </patternFill>
      </fill>
    </dxf>
    <dxf>
      <font>
        <b/>
        <i val="0"/>
      </font>
      <fill>
        <patternFill>
          <bgColor rgb="FFCCFF33"/>
        </patternFill>
      </fill>
    </dxf>
    <dxf>
      <font>
        <b/>
        <i val="0"/>
        <color theme="0"/>
      </font>
      <fill>
        <patternFill>
          <bgColor rgb="FF00CC99"/>
        </patternFill>
      </fill>
    </dxf>
    <dxf>
      <font>
        <b/>
        <i val="0"/>
      </font>
      <fill>
        <patternFill>
          <bgColor rgb="FF33CCCC"/>
        </patternFill>
      </fill>
    </dxf>
    <dxf>
      <font>
        <b/>
        <i val="0"/>
      </font>
      <fill>
        <patternFill>
          <bgColor rgb="FF66FFFF"/>
        </patternFill>
      </fill>
    </dxf>
    <dxf>
      <font>
        <b/>
        <i val="0"/>
        <color auto="1"/>
      </font>
      <fill>
        <patternFill>
          <bgColor rgb="FF66CCFF"/>
        </patternFill>
      </fill>
    </dxf>
    <dxf>
      <font>
        <b/>
        <i val="0"/>
        <color theme="0"/>
      </font>
      <fill>
        <patternFill>
          <bgColor rgb="FF3399FF"/>
        </patternFill>
      </fill>
    </dxf>
    <dxf>
      <font>
        <b/>
        <i val="0"/>
        <color theme="0"/>
      </font>
      <fill>
        <patternFill>
          <bgColor rgb="FF0000FF"/>
        </patternFill>
      </fill>
    </dxf>
    <dxf>
      <font>
        <b/>
        <i val="0"/>
        <color theme="0"/>
      </font>
      <fill>
        <patternFill>
          <bgColor rgb="FF6600CC"/>
        </patternFill>
      </fill>
    </dxf>
    <dxf>
      <font>
        <b/>
        <i val="0"/>
        <color theme="0"/>
      </font>
      <fill>
        <patternFill>
          <bgColor rgb="FF9933FF"/>
        </patternFill>
      </fill>
    </dxf>
    <dxf>
      <font>
        <b/>
        <i val="0"/>
        <color theme="0"/>
      </font>
      <fill>
        <patternFill>
          <bgColor rgb="FFCC99FF"/>
        </patternFill>
      </fill>
    </dxf>
    <dxf>
      <font>
        <b/>
        <i val="0"/>
      </font>
      <fill>
        <patternFill>
          <bgColor rgb="FFF4EDF7"/>
        </patternFill>
      </fill>
    </dxf>
    <dxf>
      <fill>
        <patternFill>
          <bgColor theme="0"/>
        </patternFill>
      </fill>
    </dxf>
    <dxf>
      <font>
        <b/>
        <i val="0"/>
      </font>
      <fill>
        <patternFill>
          <bgColor rgb="FF66FF66"/>
        </patternFill>
      </fill>
    </dxf>
    <dxf>
      <font>
        <b/>
        <i val="0"/>
        <color theme="0"/>
      </font>
      <fill>
        <patternFill>
          <bgColor rgb="FF990033"/>
        </patternFill>
      </fill>
    </dxf>
    <dxf>
      <font>
        <b/>
        <i val="0"/>
        <color theme="0"/>
      </font>
      <fill>
        <patternFill>
          <bgColor rgb="FFFF0066"/>
        </patternFill>
      </fill>
    </dxf>
    <dxf>
      <font>
        <b/>
        <i val="0"/>
        <color theme="0"/>
      </font>
      <fill>
        <patternFill>
          <bgColor rgb="FFFF9999"/>
        </patternFill>
      </fill>
    </dxf>
    <dxf>
      <font>
        <b/>
        <i val="0"/>
        <color theme="0"/>
      </font>
      <fill>
        <patternFill>
          <bgColor rgb="FFFD9803"/>
        </patternFill>
      </fill>
    </dxf>
    <dxf>
      <font>
        <b/>
        <i val="0"/>
      </font>
      <fill>
        <patternFill>
          <bgColor rgb="FFFFFE34"/>
        </patternFill>
      </fill>
    </dxf>
    <dxf>
      <font>
        <b/>
        <i val="0"/>
      </font>
      <fill>
        <patternFill>
          <bgColor rgb="FF33CCCC"/>
        </patternFill>
      </fill>
    </dxf>
    <dxf>
      <font>
        <b/>
        <i val="0"/>
        <color auto="1"/>
      </font>
      <fill>
        <patternFill>
          <bgColor rgb="FF00FFFF"/>
        </patternFill>
      </fill>
    </dxf>
    <dxf>
      <font>
        <b/>
        <i val="0"/>
        <color theme="0"/>
      </font>
      <fill>
        <patternFill>
          <bgColor rgb="FF3399FF"/>
        </patternFill>
      </fill>
    </dxf>
    <dxf>
      <font>
        <b/>
        <i val="0"/>
        <color theme="0"/>
      </font>
      <fill>
        <patternFill>
          <bgColor rgb="FF0000FF"/>
        </patternFill>
      </fill>
    </dxf>
    <dxf>
      <font>
        <b/>
        <i val="0"/>
        <color theme="0"/>
      </font>
      <fill>
        <patternFill>
          <bgColor rgb="FF7030A0"/>
        </patternFill>
      </fill>
    </dxf>
    <dxf>
      <font>
        <b/>
        <i val="0"/>
        <color theme="0"/>
      </font>
      <fill>
        <patternFill>
          <bgColor rgb="FF9933FF"/>
        </patternFill>
      </fill>
    </dxf>
    <dxf>
      <font>
        <b/>
        <i val="0"/>
        <color theme="0"/>
      </font>
      <fill>
        <patternFill>
          <bgColor rgb="FFCC99FF"/>
        </patternFill>
      </fill>
    </dxf>
    <dxf>
      <font>
        <b/>
        <i val="0"/>
        <color auto="1"/>
      </font>
      <fill>
        <patternFill>
          <bgColor rgb="FFE8CEFE"/>
        </patternFill>
      </fill>
    </dxf>
    <dxf>
      <fill>
        <patternFill>
          <bgColor theme="0"/>
        </patternFill>
      </fill>
    </dxf>
    <dxf>
      <font>
        <b/>
        <i val="0"/>
      </font>
      <fill>
        <patternFill>
          <bgColor rgb="FF66FF66"/>
        </patternFill>
      </fill>
    </dxf>
    <dxf>
      <font>
        <b/>
        <i val="0"/>
        <color theme="0"/>
      </font>
      <fill>
        <patternFill>
          <bgColor rgb="FF990033"/>
        </patternFill>
      </fill>
    </dxf>
    <dxf>
      <font>
        <b/>
        <i val="0"/>
        <color theme="0"/>
      </font>
      <fill>
        <patternFill>
          <bgColor rgb="FFFF0066"/>
        </patternFill>
      </fill>
    </dxf>
    <dxf>
      <font>
        <b/>
        <i val="0"/>
        <color theme="0"/>
      </font>
      <fill>
        <patternFill>
          <bgColor rgb="FFFF9999"/>
        </patternFill>
      </fill>
    </dxf>
    <dxf>
      <font>
        <b/>
        <i val="0"/>
        <color theme="0"/>
      </font>
      <fill>
        <patternFill>
          <bgColor rgb="FFFD9803"/>
        </patternFill>
      </fill>
    </dxf>
    <dxf>
      <font>
        <b/>
        <i val="0"/>
      </font>
      <fill>
        <patternFill>
          <bgColor rgb="FFFFFE34"/>
        </patternFill>
      </fill>
    </dxf>
    <dxf>
      <font>
        <b/>
        <i val="0"/>
      </font>
      <fill>
        <patternFill>
          <bgColor rgb="FF33CCCC"/>
        </patternFill>
      </fill>
    </dxf>
    <dxf>
      <font>
        <b/>
        <i val="0"/>
        <color auto="1"/>
      </font>
      <fill>
        <patternFill>
          <bgColor rgb="FF00FFFF"/>
        </patternFill>
      </fill>
    </dxf>
    <dxf>
      <font>
        <b/>
        <i val="0"/>
        <color theme="0"/>
      </font>
      <fill>
        <patternFill>
          <bgColor rgb="FF3399FF"/>
        </patternFill>
      </fill>
    </dxf>
    <dxf>
      <font>
        <b/>
        <i val="0"/>
        <color theme="0"/>
      </font>
      <fill>
        <patternFill>
          <bgColor rgb="FF0000FF"/>
        </patternFill>
      </fill>
    </dxf>
    <dxf>
      <font>
        <b/>
        <i val="0"/>
        <color theme="0"/>
      </font>
      <fill>
        <patternFill>
          <bgColor rgb="FF7030A0"/>
        </patternFill>
      </fill>
    </dxf>
    <dxf>
      <font>
        <b/>
        <i val="0"/>
        <color theme="0"/>
      </font>
      <fill>
        <patternFill>
          <bgColor rgb="FF9933FF"/>
        </patternFill>
      </fill>
    </dxf>
    <dxf>
      <font>
        <b/>
        <i val="0"/>
        <color theme="0"/>
      </font>
      <fill>
        <patternFill>
          <bgColor rgb="FFCC99FF"/>
        </patternFill>
      </fill>
    </dxf>
    <dxf>
      <font>
        <b/>
        <i val="0"/>
        <color auto="1"/>
      </font>
      <fill>
        <patternFill>
          <bgColor rgb="FFE8CEFE"/>
        </patternFill>
      </fill>
    </dxf>
    <dxf>
      <fill>
        <patternFill>
          <bgColor theme="0"/>
        </patternFill>
      </fill>
    </dxf>
  </dxfs>
  <tableStyles count="0" defaultTableStyle="TableStyleMedium2" defaultPivotStyle="PivotStyleLight16"/>
  <colors>
    <mruColors>
      <color rgb="FF990033"/>
      <color rgb="FFCC0000"/>
      <color rgb="FFFF66CC"/>
      <color rgb="FF99FF66"/>
      <color rgb="FF33CC33"/>
      <color rgb="FF99FFCC"/>
      <color rgb="FFCCFFFF"/>
      <color rgb="FF0099CC"/>
      <color rgb="FF33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www.bewitchingstitch.com" TargetMode="External"/></Relationships>
</file>

<file path=xl/drawings/drawing1.xml><?xml version="1.0" encoding="utf-8"?>
<xdr:wsDr xmlns:xdr="http://schemas.openxmlformats.org/drawingml/2006/spreadsheetDrawing" xmlns:a="http://schemas.openxmlformats.org/drawingml/2006/main">
  <xdr:twoCellAnchor>
    <xdr:from>
      <xdr:col>0</xdr:col>
      <xdr:colOff>297180</xdr:colOff>
      <xdr:row>7</xdr:row>
      <xdr:rowOff>60960</xdr:rowOff>
    </xdr:from>
    <xdr:to>
      <xdr:col>10</xdr:col>
      <xdr:colOff>464820</xdr:colOff>
      <xdr:row>28</xdr:row>
      <xdr:rowOff>68580</xdr:rowOff>
    </xdr:to>
    <xdr:sp macro="" textlink="">
      <xdr:nvSpPr>
        <xdr:cNvPr id="2" name="TextBox 1">
          <a:extLst>
            <a:ext uri="{FF2B5EF4-FFF2-40B4-BE49-F238E27FC236}">
              <a16:creationId xmlns:a16="http://schemas.microsoft.com/office/drawing/2014/main" id="{9819B969-6243-4CF8-BBD1-2D6FFD0CCB3B}"/>
            </a:ext>
          </a:extLst>
        </xdr:cNvPr>
        <xdr:cNvSpPr txBox="1"/>
      </xdr:nvSpPr>
      <xdr:spPr>
        <a:xfrm>
          <a:off x="297180" y="1341120"/>
          <a:ext cx="6263640" cy="3848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There are a few options here for tracking temperatures for a temperature project.  Record the temperatures after the day is over</a:t>
          </a:r>
          <a:r>
            <a:rPr lang="en-US" sz="1100" baseline="0"/>
            <a:t> and do the motif the next day. This chart is for warmer climates that do not have snow/cold winters. It is not recommended to use a range greater than 5° due to the smaller range of temperatures in warm climates - otherwise your project will end up with less variety of colors. I recommend saving a blank copy first and then a second copy that you will record in.</a:t>
          </a:r>
        </a:p>
        <a:p>
          <a:endParaRPr lang="en-US" sz="1100" baseline="0"/>
        </a:p>
        <a:p>
          <a:r>
            <a:rPr lang="en-US" sz="1100" baseline="0"/>
            <a:t>When you enter the temperature, the cell will change to the assigned color. The colors are generic, allowing you to choose your own yarn and filling it in. You can edit the color names to your specific yarn.</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Choose whether</a:t>
          </a:r>
          <a:r>
            <a:rPr lang="en-US" sz="1100" baseline="0">
              <a:solidFill>
                <a:schemeClr val="dk1"/>
              </a:solidFill>
              <a:effectLst/>
              <a:latin typeface="+mn-lt"/>
              <a:ea typeface="+mn-ea"/>
              <a:cs typeface="+mn-cs"/>
            </a:rPr>
            <a:t> to do high temps, low temps, or both in your project. There is a separate sheet for high and low. Delete what sheets you don't need.</a:t>
          </a:r>
          <a:endParaRPr lang="en-US">
            <a:effectLst/>
          </a:endParaRPr>
        </a:p>
        <a:p>
          <a:endParaRPr lang="en-US" sz="1100"/>
        </a:p>
        <a:p>
          <a:endParaRPr lang="en-US" sz="1100"/>
        </a:p>
        <a:p>
          <a:r>
            <a:rPr lang="en-US" sz="1100" b="1"/>
            <a:t>Option 1</a:t>
          </a:r>
        </a:p>
        <a:p>
          <a:r>
            <a:rPr lang="en-US" sz="1100"/>
            <a:t>5° temperature range with 14 colors, ranging from 45°</a:t>
          </a:r>
          <a:r>
            <a:rPr lang="en-US" sz="1100" baseline="0"/>
            <a:t> and below to above 105°.</a:t>
          </a:r>
          <a:br>
            <a:rPr lang="en-US" sz="1100"/>
          </a:br>
          <a:endParaRPr lang="en-US" sz="1100" baseline="0"/>
        </a:p>
        <a:p>
          <a:r>
            <a:rPr lang="en-US" sz="1100" b="1" baseline="0"/>
            <a:t>Option 2</a:t>
          </a:r>
        </a:p>
        <a:p>
          <a:r>
            <a:rPr lang="en-US" sz="1100" baseline="0"/>
            <a:t>5° temperature range with 19 colors, ranging from 25° and below to above 110°. </a:t>
          </a:r>
        </a:p>
        <a:p>
          <a:endParaRPr lang="en-US" sz="1100" baseline="0"/>
        </a:p>
        <a:p>
          <a:r>
            <a:rPr lang="en-US" sz="1100" b="1" baseline="0"/>
            <a:t>Option 3</a:t>
          </a:r>
        </a:p>
        <a:p>
          <a:r>
            <a:rPr lang="en-US" sz="1100" baseline="0"/>
            <a:t>3° temperature range with colors, ranging from 58° and below to above 110°.</a:t>
          </a:r>
          <a:endParaRPr lang="en-US" sz="1100"/>
        </a:p>
      </xdr:txBody>
    </xdr:sp>
    <xdr:clientData/>
  </xdr:twoCellAnchor>
  <xdr:twoCellAnchor>
    <xdr:from>
      <xdr:col>0</xdr:col>
      <xdr:colOff>388620</xdr:colOff>
      <xdr:row>1</xdr:row>
      <xdr:rowOff>22860</xdr:rowOff>
    </xdr:from>
    <xdr:to>
      <xdr:col>10</xdr:col>
      <xdr:colOff>441960</xdr:colOff>
      <xdr:row>6</xdr:row>
      <xdr:rowOff>99060</xdr:rowOff>
    </xdr:to>
    <xdr:sp macro="" textlink="">
      <xdr:nvSpPr>
        <xdr:cNvPr id="3" name="TextBox 2">
          <a:hlinkClick xmlns:r="http://schemas.openxmlformats.org/officeDocument/2006/relationships" r:id="rId1"/>
          <a:extLst>
            <a:ext uri="{FF2B5EF4-FFF2-40B4-BE49-F238E27FC236}">
              <a16:creationId xmlns:a16="http://schemas.microsoft.com/office/drawing/2014/main" id="{DE052CAE-6B34-4D20-B5B2-708A5E77E738}"/>
            </a:ext>
          </a:extLst>
        </xdr:cNvPr>
        <xdr:cNvSpPr txBox="1"/>
      </xdr:nvSpPr>
      <xdr:spPr>
        <a:xfrm>
          <a:off x="388620" y="205740"/>
          <a:ext cx="614934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rgbClr val="7030A0"/>
              </a:solidFill>
              <a:latin typeface="Satisfy" panose="02000000000000000000" pitchFamily="2" charset="0"/>
            </a:rPr>
            <a:t>Instructions on How to Use</a:t>
          </a:r>
          <a:r>
            <a:rPr lang="en-US" sz="1800" b="1" baseline="0">
              <a:solidFill>
                <a:srgbClr val="7030A0"/>
              </a:solidFill>
              <a:latin typeface="Satisfy" panose="02000000000000000000" pitchFamily="2" charset="0"/>
            </a:rPr>
            <a:t> This Document</a:t>
          </a:r>
        </a:p>
        <a:p>
          <a:pPr algn="ctr"/>
          <a:r>
            <a:rPr lang="en-US" sz="1800" b="1" baseline="0">
              <a:solidFill>
                <a:srgbClr val="7030A0"/>
              </a:solidFill>
              <a:latin typeface="Satisfy" panose="02000000000000000000" pitchFamily="2" charset="0"/>
            </a:rPr>
            <a:t>©BewitchingStitch.com</a:t>
          </a:r>
          <a:endParaRPr lang="en-US" sz="1800" b="1">
            <a:solidFill>
              <a:srgbClr val="7030A0"/>
            </a:solidFill>
            <a:latin typeface="Satisfy" panose="02000000000000000000" pitchFamily="2" charset="0"/>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Kimberly Allard" id="{2A42A3A0-8AD4-48BB-B05F-EBC88839AA01}" userId="c415bf90e7a13c3d"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0-01-03T09:21:34.84" personId="{2A42A3A0-8AD4-48BB-B05F-EBC88839AA01}" id="{88C9B123-A010-44E3-8F41-533F5B826B88}">
    <text>Jan 1</text>
  </threadedComment>
  <threadedComment ref="B1" dT="2020-01-03T09:21:51.00" personId="{2A42A3A0-8AD4-48BB-B05F-EBC88839AA01}" id="{7221E3FB-FD09-44B2-AE76-2D9577613027}">
    <text>Jan 2</text>
  </threadedComment>
  <threadedComment ref="C1" dT="2020-01-03T09:22:30.28" personId="{2A42A3A0-8AD4-48BB-B05F-EBC88839AA01}" id="{4F8BAF40-1966-47FE-BADE-99F41E225E13}">
    <text>Jan 3</text>
  </threadedComment>
  <threadedComment ref="D1" dT="2020-01-03T09:22:47.47" personId="{2A42A3A0-8AD4-48BB-B05F-EBC88839AA01}" id="{09ACB13E-EFEE-4A50-8574-3CC6512167C3}">
    <text>Jan 4</text>
  </threadedComment>
  <threadedComment ref="E1" dT="2020-01-03T09:23:09.97" personId="{2A42A3A0-8AD4-48BB-B05F-EBC88839AA01}" id="{699033AD-5BF9-4CE8-BF99-7F573396F6AF}">
    <text>Jan 5</text>
  </threadedComment>
  <threadedComment ref="F1" dT="2020-01-03T09:23:43.05" personId="{2A42A3A0-8AD4-48BB-B05F-EBC88839AA01}" id="{D3E7A238-AAD5-4D7D-B0DB-27484020FA71}">
    <text>Jan 6</text>
  </threadedComment>
  <threadedComment ref="G1" dT="2020-01-03T09:23:51.92" personId="{2A42A3A0-8AD4-48BB-B05F-EBC88839AA01}" id="{C561339A-F15A-417B-B108-999FC8474AAA}">
    <text>Jan 7</text>
  </threadedComment>
  <threadedComment ref="H1" dT="2020-01-03T09:24:02.83" personId="{2A42A3A0-8AD4-48BB-B05F-EBC88839AA01}" id="{B21157ED-D0A3-4CCA-8AD7-6177215DFDE2}">
    <text>Jan 8</text>
  </threadedComment>
  <threadedComment ref="I1" dT="2020-01-03T09:24:15.74" personId="{2A42A3A0-8AD4-48BB-B05F-EBC88839AA01}" id="{3EFAB447-F4A5-4015-8902-8B1D230251EF}">
    <text>Jan 9</text>
  </threadedComment>
  <threadedComment ref="J1" dT="2020-01-03T09:24:25.04" personId="{2A42A3A0-8AD4-48BB-B05F-EBC88839AA01}" id="{E194E08E-BBF8-480E-8C8E-29070012D8CB}">
    <text>Jan 10</text>
  </threadedComment>
  <threadedComment ref="K1" dT="2020-01-03T09:24:34.12" personId="{2A42A3A0-8AD4-48BB-B05F-EBC88839AA01}" id="{E1546E56-7A93-43BB-A503-C72E96915371}">
    <text>Jan 11</text>
  </threadedComment>
  <threadedComment ref="L1" dT="2020-01-03T09:24:44.67" personId="{2A42A3A0-8AD4-48BB-B05F-EBC88839AA01}" id="{51B57C7B-9F60-456F-8433-269A4A6E2044}">
    <text>Jan 12</text>
  </threadedComment>
  <threadedComment ref="M1" dT="2020-01-03T09:25:57.50" personId="{2A42A3A0-8AD4-48BB-B05F-EBC88839AA01}" id="{512938BB-285E-4DD5-8A29-310760DBE9F7}">
    <text>Jan 13</text>
  </threadedComment>
  <threadedComment ref="N1" dT="2020-01-03T09:26:07.61" personId="{2A42A3A0-8AD4-48BB-B05F-EBC88839AA01}" id="{B1504A24-7604-48FD-8BF8-AD40BCCFE06E}">
    <text>Jan 14</text>
  </threadedComment>
  <threadedComment ref="O1" dT="2020-01-03T09:26:18.50" personId="{2A42A3A0-8AD4-48BB-B05F-EBC88839AA01}" id="{58B28BB6-B439-419A-B797-6048D9BD5152}">
    <text>Jan 15</text>
  </threadedComment>
  <threadedComment ref="P1" dT="2020-01-03T09:26:28.31" personId="{2A42A3A0-8AD4-48BB-B05F-EBC88839AA01}" id="{5D551767-D409-48BC-8582-B6AE153F9DB7}">
    <text>Jan 16</text>
  </threadedComment>
  <threadedComment ref="Q1" dT="2020-01-03T09:26:41.32" personId="{2A42A3A0-8AD4-48BB-B05F-EBC88839AA01}" id="{0B406EDC-0FD5-4247-85BE-CA9CAB4CC041}">
    <text>Jan 17</text>
  </threadedComment>
  <threadedComment ref="R1" dT="2020-01-03T09:27:01.54" personId="{2A42A3A0-8AD4-48BB-B05F-EBC88839AA01}" id="{76C5D798-3BB1-4D36-8CE2-8313B3C831CD}">
    <text>Jan 18</text>
  </threadedComment>
  <threadedComment ref="A2" dT="2020-01-03T09:27:31.75" personId="{2A42A3A0-8AD4-48BB-B05F-EBC88839AA01}" id="{35892E64-3A42-4A37-A60D-E240E6D251B1}">
    <text>Jan 19</text>
  </threadedComment>
  <threadedComment ref="B2" dT="2020-01-03T09:27:43.41" personId="{2A42A3A0-8AD4-48BB-B05F-EBC88839AA01}" id="{586C4309-F5BB-41C4-919F-4A663639A2CF}">
    <text>Jan 20</text>
  </threadedComment>
  <threadedComment ref="C2" dT="2020-01-03T09:27:56.10" personId="{2A42A3A0-8AD4-48BB-B05F-EBC88839AA01}" id="{2776F7DC-562B-4010-BD4F-97B72E7980CD}">
    <text>Jan 21</text>
  </threadedComment>
  <threadedComment ref="D2" dT="2020-01-03T09:28:13.31" personId="{2A42A3A0-8AD4-48BB-B05F-EBC88839AA01}" id="{D807F315-3147-4714-A008-B34F44D2F739}">
    <text>Jan 22</text>
  </threadedComment>
  <threadedComment ref="E2" dT="2020-01-03T09:28:27.45" personId="{2A42A3A0-8AD4-48BB-B05F-EBC88839AA01}" id="{737D064B-A606-411F-9A12-A00DAB2D37EE}">
    <text>Jan 23</text>
  </threadedComment>
  <threadedComment ref="F2" dT="2020-01-03T09:28:39.14" personId="{2A42A3A0-8AD4-48BB-B05F-EBC88839AA01}" id="{352AE118-2155-4C7F-AA0A-BEF19ECB25CD}">
    <text>Jan 24</text>
  </threadedComment>
  <threadedComment ref="G2" dT="2020-01-03T09:28:49.94" personId="{2A42A3A0-8AD4-48BB-B05F-EBC88839AA01}" id="{23FC36EB-0FB5-4CF4-8B68-CE2F360FABA8}">
    <text>Jan 25</text>
  </threadedComment>
  <threadedComment ref="H2" dT="2020-01-03T09:29:14.34" personId="{2A42A3A0-8AD4-48BB-B05F-EBC88839AA01}" id="{103E9B5D-6944-4B0A-910A-241DB0DB38BB}">
    <text>Jan 26</text>
  </threadedComment>
  <threadedComment ref="I2" dT="2020-01-03T09:29:24.84" personId="{2A42A3A0-8AD4-48BB-B05F-EBC88839AA01}" id="{571E0411-49DE-40FB-945E-BA7DF5D5CAFF}">
    <text>Jan 27</text>
  </threadedComment>
  <threadedComment ref="J2" dT="2020-01-03T09:29:36.56" personId="{2A42A3A0-8AD4-48BB-B05F-EBC88839AA01}" id="{022E3842-0607-42BB-BE1E-938DE8B71232}">
    <text>Jan 28</text>
  </threadedComment>
  <threadedComment ref="K2" dT="2020-01-03T09:29:44.32" personId="{2A42A3A0-8AD4-48BB-B05F-EBC88839AA01}" id="{AE340911-4805-4C32-B0B9-8CE4B53A8E43}">
    <text>Jan 29</text>
  </threadedComment>
  <threadedComment ref="L2" dT="2020-01-03T09:29:52.58" personId="{2A42A3A0-8AD4-48BB-B05F-EBC88839AA01}" id="{E174FF91-8E80-4C05-83E5-2A80740ABF44}">
    <text>Jan 30</text>
  </threadedComment>
  <threadedComment ref="M2" dT="2020-01-03T09:30:06.77" personId="{2A42A3A0-8AD4-48BB-B05F-EBC88839AA01}" id="{014CDECA-CC65-4DE0-902B-98C3E7522CA7}">
    <text>Jan 31</text>
  </threadedComment>
  <threadedComment ref="N2" dT="2020-01-03T09:35:30.38" personId="{2A42A3A0-8AD4-48BB-B05F-EBC88839AA01}" id="{10702E54-D307-4B9E-8BC6-1A0072394C8C}">
    <text>Blank</text>
  </threadedComment>
  <threadedComment ref="O2" dT="2020-01-03T09:30:34.86" personId="{2A42A3A0-8AD4-48BB-B05F-EBC88839AA01}" id="{4B1AFBBE-7A94-416B-B6C1-6AD0C12A36DD}">
    <text>Feb 1</text>
  </threadedComment>
  <threadedComment ref="P2" dT="2020-01-03T09:30:42.44" personId="{2A42A3A0-8AD4-48BB-B05F-EBC88839AA01}" id="{2A2202A1-1BC6-431C-97F9-F02D6D353AEB}">
    <text>Feb 2</text>
  </threadedComment>
  <threadedComment ref="Q2" dT="2020-01-03T09:30:49.51" personId="{2A42A3A0-8AD4-48BB-B05F-EBC88839AA01}" id="{E0B44D0E-8D5D-4B1B-B955-DFD541183665}">
    <text>Feb 3</text>
  </threadedComment>
  <threadedComment ref="R2" dT="2020-01-03T09:30:58.71" personId="{2A42A3A0-8AD4-48BB-B05F-EBC88839AA01}" id="{E2EA464E-EF47-4BF8-B2BE-B75D3E484390}">
    <text>Feb 4</text>
  </threadedComment>
  <threadedComment ref="A3" dT="2020-01-03T09:31:18.45" personId="{2A42A3A0-8AD4-48BB-B05F-EBC88839AA01}" id="{9E1C93F5-126E-4F0A-B1EF-09B3A7282D5D}">
    <text>Feb 5</text>
  </threadedComment>
  <threadedComment ref="B3" dT="2020-01-03T09:31:30.10" personId="{2A42A3A0-8AD4-48BB-B05F-EBC88839AA01}" id="{BDC12EDE-B0C6-4351-803F-1AE7FB0F2E7A}">
    <text>Feb 6</text>
  </threadedComment>
  <threadedComment ref="C3" dT="2020-01-03T09:31:57.16" personId="{2A42A3A0-8AD4-48BB-B05F-EBC88839AA01}" id="{E821F1DB-08D0-4FFF-B2C4-E86F415B7B06}">
    <text>Feb 7</text>
  </threadedComment>
  <threadedComment ref="D3" dT="2020-01-03T09:32:07.15" personId="{2A42A3A0-8AD4-48BB-B05F-EBC88839AA01}" id="{413C8B50-8A97-4E00-8A22-ED81C52CD335}">
    <text>Feb 8</text>
  </threadedComment>
  <threadedComment ref="E3" dT="2020-01-03T09:34:08.34" personId="{2A42A3A0-8AD4-48BB-B05F-EBC88839AA01}" id="{908A6ABE-83EF-4224-A1D1-6FE2A2D25454}">
    <text>Feb 9</text>
  </threadedComment>
  <threadedComment ref="F3" dT="2020-01-03T09:34:16.95" personId="{2A42A3A0-8AD4-48BB-B05F-EBC88839AA01}" id="{CB15A7EB-5CC0-4E27-834B-019F581F15C8}">
    <text>Feb 10</text>
  </threadedComment>
  <threadedComment ref="G3" dT="2020-01-03T09:34:31.65" personId="{2A42A3A0-8AD4-48BB-B05F-EBC88839AA01}" id="{DE68D9E2-F2C3-4F2F-A8A7-1F02CD0321DF}">
    <text>Feb 11</text>
  </threadedComment>
  <threadedComment ref="H3" dT="2020-01-03T09:34:48.42" personId="{2A42A3A0-8AD4-48BB-B05F-EBC88839AA01}" id="{5D500408-7A3C-4B80-94AE-716DEB41B631}">
    <text>Feb 12</text>
  </threadedComment>
  <threadedComment ref="I3" dT="2020-01-03T09:35:02.72" personId="{2A42A3A0-8AD4-48BB-B05F-EBC88839AA01}" id="{458FFD8A-4500-4DED-8524-69B74ABEDF85}">
    <text>Feb 13</text>
  </threadedComment>
  <threadedComment ref="J3" dT="2020-01-03T09:35:14.47" personId="{2A42A3A0-8AD4-48BB-B05F-EBC88839AA01}" id="{DF7A4802-82D3-469C-83F5-6EDDB261754D}">
    <text>Feb 14</text>
  </threadedComment>
  <threadedComment ref="K3" dT="2020-01-03T09:36:15.38" personId="{2A42A3A0-8AD4-48BB-B05F-EBC88839AA01}" id="{DCF3032D-4F69-4CE8-8BB0-AB66B990794D}">
    <text>Feb 15</text>
  </threadedComment>
  <threadedComment ref="L3" dT="2020-01-03T09:36:23.81" personId="{2A42A3A0-8AD4-48BB-B05F-EBC88839AA01}" id="{69F9C679-24CB-4750-8402-EF82E4B311AB}">
    <text>Feb 16</text>
  </threadedComment>
  <threadedComment ref="M3" dT="2020-01-03T09:36:34.18" personId="{2A42A3A0-8AD4-48BB-B05F-EBC88839AA01}" id="{8AD7B803-1FFB-47AC-AB6C-C3C214E1A9FC}">
    <text>Feb 17</text>
  </threadedComment>
  <threadedComment ref="N3" dT="2020-01-03T09:36:46.18" personId="{2A42A3A0-8AD4-48BB-B05F-EBC88839AA01}" id="{789AD0E9-EE68-4421-A050-D5FFFF1E7264}">
    <text>Feb 18</text>
  </threadedComment>
  <threadedComment ref="O3" dT="2020-01-03T09:37:01.27" personId="{2A42A3A0-8AD4-48BB-B05F-EBC88839AA01}" id="{85FAFE90-6512-4E43-A7A9-AE2F5B5BB12E}">
    <text>Feb 19</text>
  </threadedComment>
  <threadedComment ref="P3" dT="2020-01-03T09:37:14.19" personId="{2A42A3A0-8AD4-48BB-B05F-EBC88839AA01}" id="{0FA596A8-9A90-4AF7-8B73-E9B59E5560EF}">
    <text>Feb 20</text>
  </threadedComment>
  <threadedComment ref="Q3" dT="2020-01-03T09:34:41.21" personId="{2A42A3A0-8AD4-48BB-B05F-EBC88839AA01}" id="{F15BB2CC-7F0B-4036-AC90-47F497323839}">
    <text>Feb 21</text>
  </threadedComment>
  <threadedComment ref="R3" dT="2020-01-03T09:34:24.46" personId="{2A42A3A0-8AD4-48BB-B05F-EBC88839AA01}" id="{2562D914-248F-4B5E-B9B0-9526EB2D1AC4}">
    <text>Feb 22</text>
  </threadedComment>
  <threadedComment ref="A4" dT="2020-01-03T16:09:09.58" personId="{2A42A3A0-8AD4-48BB-B05F-EBC88839AA01}" id="{380488C9-D5F5-4799-A438-488A85A8956A}">
    <text>Feb 23</text>
  </threadedComment>
  <threadedComment ref="B4" dT="2020-01-03T16:39:09.94" personId="{2A42A3A0-8AD4-48BB-B05F-EBC88839AA01}" id="{820E68F6-1369-441F-A04A-B711B94E388B}">
    <text>Feb 24</text>
  </threadedComment>
  <threadedComment ref="C4" dT="2020-01-03T16:40:27.76" personId="{2A42A3A0-8AD4-48BB-B05F-EBC88839AA01}" id="{2ED38CB1-4F3F-405C-8CCA-AF9737A8AFF4}">
    <text>Feb 25</text>
  </threadedComment>
  <threadedComment ref="D4" dT="2020-01-03T16:40:41.28" personId="{2A42A3A0-8AD4-48BB-B05F-EBC88839AA01}" id="{022AF4C9-10F3-468C-B5A3-9B6F561A938B}">
    <text>Feb 26</text>
  </threadedComment>
  <threadedComment ref="E4" dT="2020-01-03T16:40:50.26" personId="{2A42A3A0-8AD4-48BB-B05F-EBC88839AA01}" id="{BEB90FBF-7E12-44FD-BCA8-0BCD5C6306D5}">
    <text>Feb 27</text>
  </threadedComment>
  <threadedComment ref="F4" dT="2020-01-03T16:39:51.77" personId="{2A42A3A0-8AD4-48BB-B05F-EBC88839AA01}" id="{1FB05043-A31C-4328-B4B0-90B7D5C64E98}">
    <text>Feb 28</text>
  </threadedComment>
  <threadedComment ref="G4" dT="2020-01-03T16:41:31.33" personId="{2A42A3A0-8AD4-48BB-B05F-EBC88839AA01}" id="{E31A710A-2CDC-4C80-834A-7A7DECB2AEB4}">
    <text>Feb 29</text>
  </threadedComment>
  <threadedComment ref="H4" dT="2020-01-03T09:35:41.16" personId="{2A42A3A0-8AD4-48BB-B05F-EBC88839AA01}" id="{AB829A2F-FB5E-4856-86A0-B302798F72F2}">
    <text>Blank</text>
  </threadedComment>
  <threadedComment ref="I4" dT="2020-01-03T16:31:43.40" personId="{2A42A3A0-8AD4-48BB-B05F-EBC88839AA01}" id="{DD075B95-369B-4CA5-B139-139BEBBEF91B}">
    <text>Mar 1</text>
  </threadedComment>
  <threadedComment ref="J4" dT="2020-01-03T16:41:05.18" personId="{2A42A3A0-8AD4-48BB-B05F-EBC88839AA01}" id="{4EC4F254-DECF-41DF-8D1E-CE42EE86735E}">
    <text>Mar 2</text>
  </threadedComment>
  <threadedComment ref="K4" dT="2020-01-03T16:40:58.43" personId="{2A42A3A0-8AD4-48BB-B05F-EBC88839AA01}" id="{6B5107AF-998C-404D-A805-6B2022D4DC99}">
    <text>Mar 3</text>
  </threadedComment>
  <threadedComment ref="L4" dT="2020-01-03T16:33:42.73" personId="{2A42A3A0-8AD4-48BB-B05F-EBC88839AA01}" id="{9FD30BB9-0251-4CAB-B250-1E6B83E7FD51}">
    <text>Mar 4</text>
  </threadedComment>
  <threadedComment ref="M4" dT="2020-01-03T16:32:08.32" personId="{2A42A3A0-8AD4-48BB-B05F-EBC88839AA01}" id="{4FA0EEF6-FD56-4CAF-B67C-62DF76CA79A4}">
    <text>Mar 5</text>
  </threadedComment>
  <threadedComment ref="N4" dT="2020-01-03T16:31:59.78" personId="{2A42A3A0-8AD4-48BB-B05F-EBC88839AA01}" id="{461291B4-CCF4-4A6D-A7F5-3ABE5C290C53}">
    <text>Mar 6</text>
  </threadedComment>
  <threadedComment ref="O4" dT="2020-01-03T09:38:18.39" personId="{2A42A3A0-8AD4-48BB-B05F-EBC88839AA01}" id="{3CD2F46F-8A1C-4054-A360-D5D6F2007577}">
    <text>Mar 7</text>
  </threadedComment>
  <threadedComment ref="P4" dT="2020-01-03T09:38:09.10" personId="{2A42A3A0-8AD4-48BB-B05F-EBC88839AA01}" id="{96978B3F-8E9C-4945-90FD-B3473DD33269}">
    <text>Mar 8</text>
  </threadedComment>
  <threadedComment ref="Q4" dT="2020-01-03T09:38:02.92" personId="{2A42A3A0-8AD4-48BB-B05F-EBC88839AA01}" id="{81664D17-5D4C-4858-82F7-35610B81CB15}">
    <text>Mar 9</text>
  </threadedComment>
  <threadedComment ref="R4" dT="2020-01-03T09:37:56.17" personId="{2A42A3A0-8AD4-48BB-B05F-EBC88839AA01}" id="{F8E3CB52-4597-41F0-87B6-1C37849B1B07}">
    <text>Mar 10</text>
  </threadedComment>
  <threadedComment ref="A5" dT="2020-01-03T16:09:18.19" personId="{2A42A3A0-8AD4-48BB-B05F-EBC88839AA01}" id="{6066B5A1-D179-4568-BAE2-4891162B37A6}">
    <text>Mar 11</text>
  </threadedComment>
  <threadedComment ref="B5" dT="2020-01-03T17:09:18.83" personId="{2A42A3A0-8AD4-48BB-B05F-EBC88839AA01}" id="{868567ED-4813-4F72-B0D3-0C833E8F7A06}">
    <text>Mar 12</text>
  </threadedComment>
  <threadedComment ref="C5" dT="2020-01-03T17:09:29.00" personId="{2A42A3A0-8AD4-48BB-B05F-EBC88839AA01}" id="{2E6C5CFE-64B6-4FA4-B1F1-852B2FA163EC}">
    <text>Mar 13</text>
  </threadedComment>
  <threadedComment ref="D5" dT="2020-01-03T17:10:23.78" personId="{2A42A3A0-8AD4-48BB-B05F-EBC88839AA01}" id="{366B871E-0C8E-4155-87CB-324E00B24F5B}">
    <text>Mar 14</text>
  </threadedComment>
  <threadedComment ref="E5" dT="2020-01-03T17:10:39.09" personId="{2A42A3A0-8AD4-48BB-B05F-EBC88839AA01}" id="{B4DBECE3-E61D-4064-889C-D2CCF62677CB}">
    <text>Mar 15</text>
  </threadedComment>
  <threadedComment ref="F5" dT="2020-01-03T17:10:52.38" personId="{2A42A3A0-8AD4-48BB-B05F-EBC88839AA01}" id="{5D78137F-A241-4662-AE7A-BA9A531FC1D9}">
    <text>Mar 16</text>
  </threadedComment>
  <threadedComment ref="G5" dT="2020-01-03T17:11:08.83" personId="{2A42A3A0-8AD4-48BB-B05F-EBC88839AA01}" id="{7A53BB06-FCAA-481E-B9EB-D03167D75DDC}">
    <text>Mar 17</text>
  </threadedComment>
  <threadedComment ref="H5" dT="2020-01-03T17:11:58.20" personId="{2A42A3A0-8AD4-48BB-B05F-EBC88839AA01}" id="{3AFFD00A-B211-4FD4-B4AD-5446946A8243}">
    <text>Mar 18</text>
  </threadedComment>
  <threadedComment ref="I5" dT="2020-01-03T17:12:30.06" personId="{2A42A3A0-8AD4-48BB-B05F-EBC88839AA01}" id="{95E7B828-2691-4A23-8A83-9C28D923BD16}">
    <text>Mar 19</text>
  </threadedComment>
  <threadedComment ref="J5" dT="2020-01-03T17:12:20.81" personId="{2A42A3A0-8AD4-48BB-B05F-EBC88839AA01}" id="{0269B73F-1E34-4CCB-8D0B-3C94C22DEC4F}">
    <text>Mar 20</text>
  </threadedComment>
  <threadedComment ref="K5" dT="2020-01-03T17:10:45.26" personId="{2A42A3A0-8AD4-48BB-B05F-EBC88839AA01}" id="{A8E2C29E-829E-4936-83E7-9435E8AA3AA9}">
    <text>Mar 21</text>
  </threadedComment>
  <threadedComment ref="L5" dT="2020-01-03T17:11:00.03" personId="{2A42A3A0-8AD4-48BB-B05F-EBC88839AA01}" id="{8D6B4E0E-3259-42FA-91C3-AAAF07705193}">
    <text>Mar 22</text>
  </threadedComment>
  <threadedComment ref="M5" dT="2020-01-03T17:11:18.39" personId="{2A42A3A0-8AD4-48BB-B05F-EBC88839AA01}" id="{934426E3-FC15-424F-8939-65E56361B5CC}">
    <text>Mar 23</text>
  </threadedComment>
  <threadedComment ref="N5" dT="2020-01-03T17:12:13.22" personId="{2A42A3A0-8AD4-48BB-B05F-EBC88839AA01}" id="{01B2F7E7-B9A2-4031-BE70-EEB732397689}">
    <text>Mar 24</text>
  </threadedComment>
  <threadedComment ref="O5" dT="2020-01-03T17:12:38.79" personId="{2A42A3A0-8AD4-48BB-B05F-EBC88839AA01}" id="{343AC982-ADC7-4D95-8936-6CA2C5F6DF35}">
    <text>Mar 25</text>
  </threadedComment>
  <threadedComment ref="P5" dT="2020-01-03T17:12:05.18" personId="{2A42A3A0-8AD4-48BB-B05F-EBC88839AA01}" id="{05FA5088-CF98-4EE7-8AC3-9BB7B99D4BB1}">
    <text>Mar 26</text>
  </threadedComment>
  <threadedComment ref="Q5" dT="2020-01-03T16:42:03.19" personId="{2A42A3A0-8AD4-48BB-B05F-EBC88839AA01}" id="{8C76997E-189D-4654-A2DB-B992331291E8}">
    <text>Mar 27</text>
  </threadedComment>
  <threadedComment ref="R5" dT="2020-01-03T16:41:54.95" personId="{2A42A3A0-8AD4-48BB-B05F-EBC88839AA01}" id="{F6FA6882-0F9E-4B34-940B-6C4D988DF0D9}">
    <text>Mar 28</text>
  </threadedComment>
  <threadedComment ref="A6" dT="2020-01-03T17:10:30.64" personId="{2A42A3A0-8AD4-48BB-B05F-EBC88839AA01}" id="{AD1D2FA5-1116-40BC-98EE-50D256D5B209}">
    <text>Mar 29</text>
  </threadedComment>
  <threadedComment ref="B6" dT="2020-01-03T17:27:42.16" personId="{2A42A3A0-8AD4-48BB-B05F-EBC88839AA01}" id="{C94D4D74-9CDD-40E8-ABAC-546EF5DDA149}">
    <text>Mar 30</text>
  </threadedComment>
  <threadedComment ref="C6" dT="2020-01-03T17:37:49.47" personId="{2A42A3A0-8AD4-48BB-B05F-EBC88839AA01}" id="{BF1ED778-36C2-4C30-B99D-55FD2B836929}">
    <text>Mar 31</text>
  </threadedComment>
  <threadedComment ref="D6" dT="2020-01-03T09:35:48.92" personId="{2A42A3A0-8AD4-48BB-B05F-EBC88839AA01}" id="{7896871D-2AAC-45E9-9AEF-0E009C64F5D0}">
    <text>Blank</text>
  </threadedComment>
  <threadedComment ref="E6" dT="2020-01-03T17:38:29.95" personId="{2A42A3A0-8AD4-48BB-B05F-EBC88839AA01}" id="{2D99293E-077D-4F95-B0EF-B1B9C6956E4C}">
    <text>Apr 1</text>
  </threadedComment>
  <threadedComment ref="F6" dT="2020-01-03T17:38:24.16" personId="{2A42A3A0-8AD4-48BB-B05F-EBC88839AA01}" id="{30346CDE-AEC3-4949-9DBD-815AC083DC6E}">
    <text>Apr 2</text>
  </threadedComment>
  <threadedComment ref="G6" dT="2020-01-03T17:38:13.22" personId="{2A42A3A0-8AD4-48BB-B05F-EBC88839AA01}" id="{B32F85CD-BCAA-4D9F-BF6F-558F3A9DFB58}">
    <text>Apr 3</text>
  </threadedComment>
  <threadedComment ref="H6" dT="2020-01-03T17:38:03.59" personId="{2A42A3A0-8AD4-48BB-B05F-EBC88839AA01}" id="{0470B064-5DE5-40DD-AD02-A58481DDCB52}">
    <text>Apr 4</text>
  </threadedComment>
  <threadedComment ref="I6" dT="2020-01-03T17:37:57.68" personId="{2A42A3A0-8AD4-48BB-B05F-EBC88839AA01}" id="{334507E8-78F3-47D7-A40C-F949D10DF261}">
    <text>Apr 5</text>
  </threadedComment>
  <threadedComment ref="J6" dT="2020-01-03T17:30:19.90" personId="{2A42A3A0-8AD4-48BB-B05F-EBC88839AA01}" id="{0DE44185-0DE7-49F8-8FF7-C15BEDF6A62D}">
    <text>Apr 6</text>
  </threadedComment>
  <threadedComment ref="K6" dT="2020-01-03T17:30:04.97" personId="{2A42A3A0-8AD4-48BB-B05F-EBC88839AA01}" id="{27A1303D-C30D-4B70-8165-C8D2BB2F4C01}">
    <text>Apr 7</text>
  </threadedComment>
  <threadedComment ref="L6" dT="2020-01-03T17:29:56.41" personId="{2A42A3A0-8AD4-48BB-B05F-EBC88839AA01}" id="{B16D71AB-1715-4B7F-A824-29EECA63A86B}">
    <text>Apr 8</text>
  </threadedComment>
  <threadedComment ref="M6" dT="2020-01-03T17:29:47.82" personId="{2A42A3A0-8AD4-48BB-B05F-EBC88839AA01}" id="{B6197E51-F72B-4527-A872-EEBFCFF5BA92}">
    <text>Apr 9</text>
  </threadedComment>
  <threadedComment ref="N6" dT="2020-01-03T17:29:39.66" personId="{2A42A3A0-8AD4-48BB-B05F-EBC88839AA01}" id="{6A9223AB-7942-4E30-8439-4DCB3A15140A}">
    <text>Apr 10</text>
  </threadedComment>
  <threadedComment ref="O6" dT="2020-01-03T17:29:28.87" personId="{2A42A3A0-8AD4-48BB-B05F-EBC88839AA01}" id="{949D6A85-2B95-40F4-A178-04459EDECF5D}">
    <text>Apr 11</text>
  </threadedComment>
  <threadedComment ref="P6" dT="2020-01-03T17:28:40.68" personId="{2A42A3A0-8AD4-48BB-B05F-EBC88839AA01}" id="{9490E5BA-479D-4002-8376-CCEC3BEF068E}">
    <text>Apr 12</text>
  </threadedComment>
  <threadedComment ref="Q6" dT="2020-01-03T17:28:16.07" personId="{2A42A3A0-8AD4-48BB-B05F-EBC88839AA01}" id="{2F76C627-4EF6-488A-8089-0E8A02D37B14}">
    <text>Aprl 13</text>
  </threadedComment>
  <threadedComment ref="R6" dT="2020-01-03T17:28:09.07" personId="{2A42A3A0-8AD4-48BB-B05F-EBC88839AA01}" id="{BB89FF7E-9E9A-48E4-BA5D-11E65178EB2D}">
    <text>Apr 14</text>
  </threadedComment>
  <threadedComment ref="A7" dT="2020-01-03T17:42:16.13" personId="{2A42A3A0-8AD4-48BB-B05F-EBC88839AA01}" id="{6CE6A9B3-5F3D-4741-8605-85D2DDA4D15C}">
    <text>Apr 5</text>
  </threadedComment>
  <threadedComment ref="B7" dT="2020-01-03T17:42:06.33" personId="{2A42A3A0-8AD4-48BB-B05F-EBC88839AA01}" id="{C1058CDB-882F-4861-9A22-4A0D73092B1D}">
    <text>Apr 16</text>
  </threadedComment>
  <threadedComment ref="C7" dT="2020-01-03T17:41:59.05" personId="{2A42A3A0-8AD4-48BB-B05F-EBC88839AA01}" id="{06C3315F-8C7B-4986-85C0-E7488743491B}">
    <text>Apr 17</text>
  </threadedComment>
  <threadedComment ref="D7" dT="2020-01-03T17:41:52.49" personId="{2A42A3A0-8AD4-48BB-B05F-EBC88839AA01}" id="{2E1461B0-4E2B-4722-B8F1-1A6289B28AA0}">
    <text>Apr 18</text>
  </threadedComment>
  <threadedComment ref="E7" dT="2020-01-03T17:41:46.60" personId="{2A42A3A0-8AD4-48BB-B05F-EBC88839AA01}" id="{82F4E5E4-C363-4816-8975-17B5A0E8C524}">
    <text>Apr 19</text>
  </threadedComment>
  <threadedComment ref="F7" dT="2020-01-03T17:41:40.25" personId="{2A42A3A0-8AD4-48BB-B05F-EBC88839AA01}" id="{85E5D122-EE81-4D50-BD27-3EB53D75E868}">
    <text>Apr 20</text>
  </threadedComment>
  <threadedComment ref="G7" dT="2020-01-03T17:41:33.75" personId="{2A42A3A0-8AD4-48BB-B05F-EBC88839AA01}" id="{282B30EC-B141-4408-A589-3833D09B11C9}">
    <text>Apr 21</text>
  </threadedComment>
  <threadedComment ref="H7" dT="2020-01-03T17:41:26.83" personId="{2A42A3A0-8AD4-48BB-B05F-EBC88839AA01}" id="{37841270-EC2D-457E-B6FB-A84A3FABEFD3}">
    <text>Apr 22</text>
  </threadedComment>
  <threadedComment ref="I7" dT="2020-01-03T17:41:20.62" personId="{2A42A3A0-8AD4-48BB-B05F-EBC88839AA01}" id="{BEFACE1A-AB73-4CA7-8037-53F051F61805}">
    <text>Apr 23</text>
  </threadedComment>
  <threadedComment ref="J7" dT="2020-01-03T17:41:14.53" personId="{2A42A3A0-8AD4-48BB-B05F-EBC88839AA01}" id="{70C3F8BC-587D-445F-B6A3-DF8D2FE988FC}">
    <text>Apr 24</text>
  </threadedComment>
  <threadedComment ref="K7" dT="2020-01-03T17:41:08.27" personId="{2A42A3A0-8AD4-48BB-B05F-EBC88839AA01}" id="{19FB778F-D438-445B-83AD-363268F81066}">
    <text>Apr 25</text>
  </threadedComment>
  <threadedComment ref="L7" dT="2020-01-03T17:41:00.91" personId="{2A42A3A0-8AD4-48BB-B05F-EBC88839AA01}" id="{1977D330-09B8-4410-A2E1-1E84FF819979}">
    <text>Apr 26</text>
  </threadedComment>
  <threadedComment ref="M7" dT="2020-01-03T17:40:51.20" personId="{2A42A3A0-8AD4-48BB-B05F-EBC88839AA01}" id="{14364EA2-3761-41AF-A828-45CCAFF51509}">
    <text>Apr 27</text>
  </threadedComment>
  <threadedComment ref="N7" dT="2020-01-03T17:40:40.60" personId="{2A42A3A0-8AD4-48BB-B05F-EBC88839AA01}" id="{9A64D061-0782-4E9D-A0E1-EE1425A4E1C4}">
    <text>Apr 28</text>
  </threadedComment>
  <threadedComment ref="O7" dT="2020-01-03T17:40:30.91" personId="{2A42A3A0-8AD4-48BB-B05F-EBC88839AA01}" id="{903D4FDF-338A-4ACC-8F18-2EC9B78B7961}">
    <text>Apr 29</text>
  </threadedComment>
  <threadedComment ref="P7" dT="2020-01-03T17:40:23.75" personId="{2A42A3A0-8AD4-48BB-B05F-EBC88839AA01}" id="{83A34247-E361-4314-A6A6-9A9823D25A3B}">
    <text>Apr 30</text>
  </threadedComment>
  <threadedComment ref="Q7" dT="2020-01-03T09:36:05.95" personId="{2A42A3A0-8AD4-48BB-B05F-EBC88839AA01}" id="{D450F8BE-B462-47FB-AAE4-80471B71705F}">
    <text>Blank</text>
  </threadedComment>
  <threadedComment ref="R7" dT="2020-01-03T17:40:08.10" personId="{2A42A3A0-8AD4-48BB-B05F-EBC88839AA01}" id="{F2BE7AF5-16C7-427B-8770-EEC1D3E1EFB5}">
    <text>May 1</text>
  </threadedComment>
  <threadedComment ref="A8" dT="2020-01-03T17:47:16.59" personId="{2A42A3A0-8AD4-48BB-B05F-EBC88839AA01}" id="{5E60E3B2-17EC-4D18-B88B-2D4AFBD87FE8}">
    <text>May 2</text>
  </threadedComment>
  <threadedComment ref="B8" dT="2020-01-03T17:47:09.55" personId="{2A42A3A0-8AD4-48BB-B05F-EBC88839AA01}" id="{A6013642-5481-4DD8-A487-49F7F0F34F60}">
    <text>May 3</text>
  </threadedComment>
  <threadedComment ref="C8" dT="2020-01-03T17:46:54.56" personId="{2A42A3A0-8AD4-48BB-B05F-EBC88839AA01}" id="{D8A008A8-E810-4B99-B5D0-FBD80CA0201D}">
    <text>May 4</text>
  </threadedComment>
  <threadedComment ref="D8" dT="2020-01-03T17:46:47.79" personId="{2A42A3A0-8AD4-48BB-B05F-EBC88839AA01}" id="{2EB08B7F-A0CA-44BC-BB86-660C7B34B9F4}">
    <text>May 5</text>
  </threadedComment>
  <threadedComment ref="E8" dT="2020-01-03T17:46:40.15" personId="{2A42A3A0-8AD4-48BB-B05F-EBC88839AA01}" id="{8DD2FFF3-D492-4C88-BD93-EB45538806B6}">
    <text>May 6</text>
  </threadedComment>
  <threadedComment ref="F8" dT="2020-01-03T17:45:30.94" personId="{2A42A3A0-8AD4-48BB-B05F-EBC88839AA01}" id="{6F0CFD47-B792-4103-9DE7-C1BBDE6A62A2}">
    <text>May 7</text>
  </threadedComment>
  <threadedComment ref="G8" dT="2020-01-03T17:45:19.41" personId="{2A42A3A0-8AD4-48BB-B05F-EBC88839AA01}" id="{2504314F-C062-450B-9C5F-40E2B2C6E2C0}">
    <text>May 8</text>
  </threadedComment>
  <threadedComment ref="H8" dT="2020-01-03T17:44:55.93" personId="{2A42A3A0-8AD4-48BB-B05F-EBC88839AA01}" id="{809A5049-69E1-47E4-AF30-D25B04EFB3B3}">
    <text>May 9</text>
  </threadedComment>
  <threadedComment ref="I8" dT="2020-01-03T17:44:12.40" personId="{2A42A3A0-8AD4-48BB-B05F-EBC88839AA01}" id="{52104017-41DB-4399-A1A6-FA87D5848962}">
    <text>May 10</text>
  </threadedComment>
  <threadedComment ref="J8" dT="2020-01-03T17:44:00.42" personId="{2A42A3A0-8AD4-48BB-B05F-EBC88839AA01}" id="{A43361BB-D019-4993-AAB9-FC8C75BD177C}">
    <text>May 11</text>
  </threadedComment>
  <threadedComment ref="K8" dT="2020-01-03T17:43:52.25" personId="{2A42A3A0-8AD4-48BB-B05F-EBC88839AA01}" id="{7B30B109-084D-4E03-AAE9-042A09095D36}">
    <text>May 12</text>
  </threadedComment>
  <threadedComment ref="L8" dT="2020-01-03T17:43:42.35" personId="{2A42A3A0-8AD4-48BB-B05F-EBC88839AA01}" id="{384E9789-EB30-4DEA-A6B3-C485363EA1F6}">
    <text>May 13</text>
  </threadedComment>
  <threadedComment ref="M8" dT="2020-01-03T17:43:36.18" personId="{2A42A3A0-8AD4-48BB-B05F-EBC88839AA01}" id="{2373BEFB-AB02-43D0-AC99-7BB429DDD159}">
    <text>May 14</text>
  </threadedComment>
  <threadedComment ref="N8" dT="2020-01-03T17:43:29.93" personId="{2A42A3A0-8AD4-48BB-B05F-EBC88839AA01}" id="{355F3A7F-A87A-407A-BB73-C1DEA6ADBC0A}">
    <text>May 15</text>
  </threadedComment>
  <threadedComment ref="O8" dT="2020-01-03T17:43:23.80" personId="{2A42A3A0-8AD4-48BB-B05F-EBC88839AA01}" id="{D453FC51-9BC6-47AA-8353-86735F822AEB}">
    <text>May 16</text>
  </threadedComment>
  <threadedComment ref="P8" dT="2020-01-03T17:43:17.87" personId="{2A42A3A0-8AD4-48BB-B05F-EBC88839AA01}" id="{19364ABB-47F8-4447-A874-D99659595781}">
    <text>May 17</text>
  </threadedComment>
  <threadedComment ref="Q8" dT="2020-01-03T17:43:11.33" personId="{2A42A3A0-8AD4-48BB-B05F-EBC88839AA01}" id="{B5E363B4-742D-4C98-B147-60895DE01922}">
    <text>May 18</text>
  </threadedComment>
  <threadedComment ref="R8" dT="2020-01-03T17:43:04.95" personId="{2A42A3A0-8AD4-48BB-B05F-EBC88839AA01}" id="{C48AC242-4DAC-41C8-BDA2-6737B39EE31D}">
    <text>May 19</text>
  </threadedComment>
  <threadedComment ref="A9" dT="2020-01-03T17:49:36.84" personId="{2A42A3A0-8AD4-48BB-B05F-EBC88839AA01}" id="{C3288558-D887-4476-94B0-9F6DF4503C87}">
    <text>May 20</text>
  </threadedComment>
  <threadedComment ref="B9" dT="2020-01-03T17:49:29.22" personId="{2A42A3A0-8AD4-48BB-B05F-EBC88839AA01}" id="{1FA948DE-A0E0-4328-BBBB-7EB19A345611}">
    <text>May 21</text>
  </threadedComment>
  <threadedComment ref="C9" dT="2020-01-03T17:49:19.07" personId="{2A42A3A0-8AD4-48BB-B05F-EBC88839AA01}" id="{2D62AEED-7761-4D1F-9296-0E7DE4C01099}">
    <text>May 22</text>
  </threadedComment>
  <threadedComment ref="D9" dT="2020-01-03T17:49:13.35" personId="{2A42A3A0-8AD4-48BB-B05F-EBC88839AA01}" id="{DE05EB19-6BB3-420E-875C-0E781932B18D}">
    <text>May 23</text>
  </threadedComment>
  <threadedComment ref="E9" dT="2020-01-03T17:49:06.76" personId="{2A42A3A0-8AD4-48BB-B05F-EBC88839AA01}" id="{2C9A2DC3-EF7E-47AA-BBBC-9E6530E75F10}">
    <text>May 24</text>
  </threadedComment>
  <threadedComment ref="F9" dT="2020-01-03T17:49:00.85" personId="{2A42A3A0-8AD4-48BB-B05F-EBC88839AA01}" id="{8268BD92-EFC6-4495-8C36-E4E9B5FFB041}">
    <text>May 25</text>
  </threadedComment>
  <threadedComment ref="G9" dT="2020-01-03T17:48:53.54" personId="{2A42A3A0-8AD4-48BB-B05F-EBC88839AA01}" id="{C0117437-201A-4D7E-83B0-C6844B0C5D1D}">
    <text>May 26</text>
  </threadedComment>
  <threadedComment ref="H9" dT="2020-01-03T17:48:46.82" personId="{2A42A3A0-8AD4-48BB-B05F-EBC88839AA01}" id="{B78358C9-4011-4F7B-B2E6-97269C2E6F0F}">
    <text>May 27</text>
  </threadedComment>
  <threadedComment ref="I9" dT="2020-01-03T17:48:38.99" personId="{2A42A3A0-8AD4-48BB-B05F-EBC88839AA01}" id="{D16E1C13-12CD-4FB2-83D1-377C6A9718BE}">
    <text>May 28</text>
  </threadedComment>
  <threadedComment ref="J9" dT="2020-01-03T17:48:32.47" personId="{2A42A3A0-8AD4-48BB-B05F-EBC88839AA01}" id="{82C5E225-B055-49EA-9F2D-1A2BC85F5C6D}">
    <text>May 29</text>
  </threadedComment>
  <threadedComment ref="K9" dT="2020-01-03T17:48:16.04" personId="{2A42A3A0-8AD4-48BB-B05F-EBC88839AA01}" id="{BB83C498-C7CA-4566-B2B7-C91D4A1420FE}">
    <text>May 30</text>
  </threadedComment>
  <threadedComment ref="L9" dT="2020-01-03T17:48:09.93" personId="{2A42A3A0-8AD4-48BB-B05F-EBC88839AA01}" id="{52841A99-9955-48F6-AB46-2639225415CF}">
    <text>May 31</text>
  </threadedComment>
  <threadedComment ref="M9" dT="2020-01-03T09:35:57.31" personId="{2A42A3A0-8AD4-48BB-B05F-EBC88839AA01}" id="{57F0C0C8-3557-4BD9-828D-FA08B5A83681}">
    <text>Blank</text>
  </threadedComment>
  <threadedComment ref="N9" dT="2020-01-03T17:50:29.35" personId="{2A42A3A0-8AD4-48BB-B05F-EBC88839AA01}" id="{9CC034C3-B64B-4B12-AA1B-DB7E98518D76}">
    <text>Jun 1</text>
  </threadedComment>
  <threadedComment ref="O9" dT="2020-01-03T17:50:16.97" personId="{2A42A3A0-8AD4-48BB-B05F-EBC88839AA01}" id="{BC6650E8-EFD0-46D0-BEF0-7CA806FD35FA}">
    <text>Jun 2</text>
  </threadedComment>
  <threadedComment ref="P9" dT="2020-01-03T17:50:09.79" personId="{2A42A3A0-8AD4-48BB-B05F-EBC88839AA01}" id="{D29DB1FB-5882-40D7-9513-CFB0B95BB977}">
    <text>Jun 3</text>
  </threadedComment>
  <threadedComment ref="Q9" dT="2020-01-03T17:50:03.07" personId="{2A42A3A0-8AD4-48BB-B05F-EBC88839AA01}" id="{DBCAC2BE-7F7F-4A40-937E-F8976EECD34D}">
    <text>Jun 4</text>
  </threadedComment>
  <threadedComment ref="R9" dT="2020-01-03T17:49:53.64" personId="{2A42A3A0-8AD4-48BB-B05F-EBC88839AA01}" id="{2D257E4A-6B29-44A3-B9AF-4B4531C7FB70}">
    <text>Jun 5</text>
  </threadedComment>
  <threadedComment ref="A10" dT="2020-01-03T17:56:14.19" personId="{2A42A3A0-8AD4-48BB-B05F-EBC88839AA01}" id="{E82BDB27-5AB5-462D-AD67-FCC2A2220018}">
    <text>Jun 6</text>
  </threadedComment>
  <threadedComment ref="B10" dT="2020-01-03T17:56:07.45" personId="{2A42A3A0-8AD4-48BB-B05F-EBC88839AA01}" id="{10CF530F-3404-4A72-B491-E74F9C436F7E}">
    <text>Jun 7</text>
  </threadedComment>
  <threadedComment ref="C10" dT="2020-01-03T17:56:00.57" personId="{2A42A3A0-8AD4-48BB-B05F-EBC88839AA01}" id="{42666668-800E-4978-88CE-76F4B119BE20}">
    <text>Jun 8</text>
  </threadedComment>
  <threadedComment ref="D10" dT="2020-01-03T17:55:54.59" personId="{2A42A3A0-8AD4-48BB-B05F-EBC88839AA01}" id="{836636D1-13F1-49EA-8832-BD35010E6B14}">
    <text>Jun 9</text>
  </threadedComment>
  <threadedComment ref="E10" dT="2020-01-03T17:55:45.70" personId="{2A42A3A0-8AD4-48BB-B05F-EBC88839AA01}" id="{80EBF582-50AF-4367-A2C7-53DEEA1B8A55}">
    <text>Jun 10</text>
  </threadedComment>
  <threadedComment ref="F10" dT="2020-01-03T17:55:38.75" personId="{2A42A3A0-8AD4-48BB-B05F-EBC88839AA01}" id="{823C776C-ABF4-46BF-B0E3-87C7BD850EEF}">
    <text>Jun 11</text>
  </threadedComment>
  <threadedComment ref="G10" dT="2020-01-03T16:40:11.76" personId="{2A42A3A0-8AD4-48BB-B05F-EBC88839AA01}" id="{88D5D313-B888-4FD4-8283-83F78ECD4E3B}">
    <text>Jun 12</text>
  </threadedComment>
  <threadedComment ref="H10" dT="2020-01-03T17:55:28.58" personId="{2A42A3A0-8AD4-48BB-B05F-EBC88839AA01}" id="{F5AC4705-FE1E-4F0C-BF8A-734C33D8A820}">
    <text>Jun 13</text>
  </threadedComment>
  <threadedComment ref="I10" dT="2020-01-03T17:55:22.66" personId="{2A42A3A0-8AD4-48BB-B05F-EBC88839AA01}" id="{411AA5BD-B7A3-4675-A249-63D5BCAC1ADF}">
    <text>Jun 14</text>
  </threadedComment>
  <threadedComment ref="J10" dT="2020-01-03T17:55:14.66" personId="{2A42A3A0-8AD4-48BB-B05F-EBC88839AA01}" id="{D911068E-D2AD-466D-8B64-FAC80296CCBD}">
    <text>Jun 15</text>
  </threadedComment>
  <threadedComment ref="K10" dT="2020-01-03T17:54:49.27" personId="{2A42A3A0-8AD4-48BB-B05F-EBC88839AA01}" id="{6850711D-F2B2-4B53-8E4F-B574E66B4ACC}">
    <text>Jun 16</text>
  </threadedComment>
  <threadedComment ref="L10" dT="2020-01-03T17:53:05.44" personId="{2A42A3A0-8AD4-48BB-B05F-EBC88839AA01}" id="{ED869207-058E-4DED-8D70-7081EBA4B9C0}">
    <text>Jun 17</text>
  </threadedComment>
  <threadedComment ref="M10" dT="2020-01-03T17:52:55.27" personId="{2A42A3A0-8AD4-48BB-B05F-EBC88839AA01}" id="{34E9802B-851A-486A-B751-074A69E33C59}">
    <text>Jun 18</text>
  </threadedComment>
  <threadedComment ref="N10" dT="2020-01-03T17:52:45.67" personId="{2A42A3A0-8AD4-48BB-B05F-EBC88839AA01}" id="{8B3D8A67-4E6A-4C6A-8ECC-58B8AB5ABA35}">
    <text>Jun 19</text>
  </threadedComment>
  <threadedComment ref="O10" dT="2020-01-03T17:52:36.35" personId="{2A42A3A0-8AD4-48BB-B05F-EBC88839AA01}" id="{D76FE5A0-EDB0-4140-BC59-FA11961CE962}">
    <text>Jun 20</text>
  </threadedComment>
  <threadedComment ref="P10" dT="2020-01-03T17:52:27.61" personId="{2A42A3A0-8AD4-48BB-B05F-EBC88839AA01}" id="{3B377116-8A0E-459C-983D-63E7EE08612E}">
    <text>Jun 21</text>
  </threadedComment>
  <threadedComment ref="Q10" dT="2020-01-03T17:51:17.52" personId="{2A42A3A0-8AD4-48BB-B05F-EBC88839AA01}" id="{C9EDAB68-9A1D-42B6-9DDC-8F794D360CCE}">
    <text>Jun 22</text>
  </threadedComment>
  <threadedComment ref="R10" dT="2020-01-03T17:51:11.28" personId="{2A42A3A0-8AD4-48BB-B05F-EBC88839AA01}" id="{06F6D34F-FA40-4134-B243-99F504C4C697}">
    <text>Jun 23</text>
  </threadedComment>
  <threadedComment ref="A11" dT="2020-01-03T17:58:34.55" personId="{2A42A3A0-8AD4-48BB-B05F-EBC88839AA01}" id="{A81E143A-EB17-496A-B001-E666E46C0F8D}">
    <text>Jun 24</text>
  </threadedComment>
  <threadedComment ref="B11" dT="2020-01-03T17:58:26.03" personId="{2A42A3A0-8AD4-48BB-B05F-EBC88839AA01}" id="{174F6501-BBFD-45D3-99E8-776F317714A1}">
    <text>Jun 25</text>
  </threadedComment>
  <threadedComment ref="C11" dT="2020-01-03T17:58:19.71" personId="{2A42A3A0-8AD4-48BB-B05F-EBC88839AA01}" id="{9E36314D-46A9-46BE-BB09-87D6B7FE302B}">
    <text>Jun 26</text>
  </threadedComment>
  <threadedComment ref="D11" dT="2020-01-03T17:58:12.76" personId="{2A42A3A0-8AD4-48BB-B05F-EBC88839AA01}" id="{A9F554A5-626F-4E11-92C6-28BC59F6187B}">
    <text>Jun 27</text>
  </threadedComment>
  <threadedComment ref="E11" dT="2020-01-03T17:58:06.56" personId="{2A42A3A0-8AD4-48BB-B05F-EBC88839AA01}" id="{EF78D937-3461-4BD3-B1CD-8EA671844818}">
    <text>Jun 28</text>
  </threadedComment>
  <threadedComment ref="F11" dT="2020-01-03T17:58:01.13" personId="{2A42A3A0-8AD4-48BB-B05F-EBC88839AA01}" id="{15263AEC-60B8-4E72-BFC4-F4EBC2A23B02}">
    <text>Jun 29</text>
  </threadedComment>
  <threadedComment ref="G11" dT="2020-01-03T17:57:53.27" personId="{2A42A3A0-8AD4-48BB-B05F-EBC88839AA01}" id="{831CF74B-30DD-456F-8913-13E01A3AB326}">
    <text>Jun 30</text>
  </threadedComment>
  <threadedComment ref="H11" dT="2020-01-03T18:00:15.90" personId="{2A42A3A0-8AD4-48BB-B05F-EBC88839AA01}" id="{01B3CB7B-DF6B-412F-97DF-40E82A078AAD}">
    <text>Blank</text>
  </threadedComment>
  <threadedComment ref="I11" dT="2020-01-03T18:00:06.29" personId="{2A42A3A0-8AD4-48BB-B05F-EBC88839AA01}" id="{1024A214-0A3B-4C9F-8AA5-05FF8DF5F9C7}">
    <text>Jul 1</text>
  </threadedComment>
  <threadedComment ref="J11" dT="2020-01-03T17:59:59.78" personId="{2A42A3A0-8AD4-48BB-B05F-EBC88839AA01}" id="{736E1F2B-C2C1-4C0F-8CC8-84C6A4962437}">
    <text>Jul 2</text>
  </threadedComment>
  <threadedComment ref="K11" dT="2020-01-03T17:59:54.11" personId="{2A42A3A0-8AD4-48BB-B05F-EBC88839AA01}" id="{8A8DDF91-607E-4040-A779-2150B4A78DA6}">
    <text>Jul 3</text>
  </threadedComment>
  <threadedComment ref="L11" dT="2020-01-03T17:59:35.17" personId="{2A42A3A0-8AD4-48BB-B05F-EBC88839AA01}" id="{23680A06-4F85-4473-967C-2E39F6EBB9E8}">
    <text>Jul 4</text>
  </threadedComment>
  <threadedComment ref="M11" dT="2020-01-03T17:59:29.03" personId="{2A42A3A0-8AD4-48BB-B05F-EBC88839AA01}" id="{FA1ED71B-BE5B-45AA-B6DE-1B319EEC4AF3}">
    <text>Jul 5</text>
  </threadedComment>
  <threadedComment ref="N11" dT="2020-01-03T17:59:22.35" personId="{2A42A3A0-8AD4-48BB-B05F-EBC88839AA01}" id="{DE2389E3-0F35-4468-88D3-DD653D324BF2}">
    <text>Jul 6</text>
  </threadedComment>
  <threadedComment ref="O11" dT="2020-01-03T17:59:14.74" personId="{2A42A3A0-8AD4-48BB-B05F-EBC88839AA01}" id="{05A49FB8-8F0D-43C5-BA12-899745B33900}">
    <text>Jul 7</text>
  </threadedComment>
  <threadedComment ref="P11" dT="2020-01-03T17:59:09.89" personId="{2A42A3A0-8AD4-48BB-B05F-EBC88839AA01}" id="{D02721D1-6FBA-43C4-8C77-796684634778}">
    <text>Jul 8</text>
  </threadedComment>
  <threadedComment ref="Q11" dT="2020-01-03T17:59:04.43" personId="{2A42A3A0-8AD4-48BB-B05F-EBC88839AA01}" id="{80E46145-8FCF-4662-9182-91752525162C}">
    <text>Jul 9</text>
  </threadedComment>
  <threadedComment ref="R11" dT="2020-01-03T17:58:56.43" personId="{2A42A3A0-8AD4-48BB-B05F-EBC88839AA01}" id="{F337247A-6DC5-4158-9B32-4F629D7D0FDD}">
    <text>Jul 10</text>
  </threadedComment>
  <threadedComment ref="A12" dT="2020-01-03T18:02:39.58" personId="{2A42A3A0-8AD4-48BB-B05F-EBC88839AA01}" id="{9063983A-B2C3-405A-B594-3640C4B9E278}">
    <text>Jul 11</text>
  </threadedComment>
  <threadedComment ref="B12" dT="2020-01-03T18:02:32.71" personId="{2A42A3A0-8AD4-48BB-B05F-EBC88839AA01}" id="{06C3EF5A-B310-490C-9D8F-A48BD180A19D}">
    <text>Jul 12</text>
  </threadedComment>
  <threadedComment ref="C12" dT="2020-01-03T18:02:26.38" personId="{2A42A3A0-8AD4-48BB-B05F-EBC88839AA01}" id="{B618BD2A-7847-449E-9144-7D497EB1C786}">
    <text>Jul 13</text>
  </threadedComment>
  <threadedComment ref="D12" dT="2020-01-03T18:02:19.70" personId="{2A42A3A0-8AD4-48BB-B05F-EBC88839AA01}" id="{2BB2B73A-D749-41A6-9C9A-2220B12CC82A}">
    <text>Jul 14</text>
  </threadedComment>
  <threadedComment ref="E12" dT="2020-01-03T18:02:14.14" personId="{2A42A3A0-8AD4-48BB-B05F-EBC88839AA01}" id="{D34D9B42-1A91-4889-BD04-5599901C8F99}">
    <text>Jul 15</text>
  </threadedComment>
  <threadedComment ref="F12" dT="2020-01-03T18:02:08.72" personId="{2A42A3A0-8AD4-48BB-B05F-EBC88839AA01}" id="{39C0A882-3A8D-4843-95D4-3CFC5B6F8476}">
    <text>Jul 16</text>
  </threadedComment>
  <threadedComment ref="G12" dT="2020-01-03T18:02:02.87" personId="{2A42A3A0-8AD4-48BB-B05F-EBC88839AA01}" id="{6F87CFA9-26A9-44DA-BFF0-F1D1E788A36C}">
    <text>Jul 17</text>
  </threadedComment>
  <threadedComment ref="H12" dT="2020-01-03T18:01:56.63" personId="{2A42A3A0-8AD4-48BB-B05F-EBC88839AA01}" id="{5FBA7B78-9E8E-4B25-9424-EE56E4BDF07B}">
    <text>Jul 18</text>
  </threadedComment>
  <threadedComment ref="I12" dT="2020-01-03T18:01:50.19" personId="{2A42A3A0-8AD4-48BB-B05F-EBC88839AA01}" id="{524A2649-E823-47AD-B0C9-D77736DCB17D}">
    <text>Jul 19</text>
  </threadedComment>
  <threadedComment ref="J12" dT="2020-01-03T18:01:43.11" personId="{2A42A3A0-8AD4-48BB-B05F-EBC88839AA01}" id="{3F0987DE-8793-425C-9372-4591ABACD107}">
    <text>Jul 20</text>
  </threadedComment>
  <threadedComment ref="K12" dT="2020-01-03T18:01:37.54" personId="{2A42A3A0-8AD4-48BB-B05F-EBC88839AA01}" id="{41DDB825-0E6A-41F5-A92A-F9791F0CB1F0}">
    <text>Jul 21</text>
  </threadedComment>
  <threadedComment ref="L12" dT="2020-01-03T18:01:32.18" personId="{2A42A3A0-8AD4-48BB-B05F-EBC88839AA01}" id="{59DDC796-A057-4E8C-9E39-25EE759AE32B}">
    <text>Jul 22</text>
  </threadedComment>
  <threadedComment ref="M12" dT="2020-01-03T18:01:27.03" personId="{2A42A3A0-8AD4-48BB-B05F-EBC88839AA01}" id="{E83A40F9-D9AC-4EC5-9B30-4811CEB0BBBE}">
    <text>Jul 23</text>
  </threadedComment>
  <threadedComment ref="N12" dT="2020-01-03T18:01:21.78" personId="{2A42A3A0-8AD4-48BB-B05F-EBC88839AA01}" id="{9440B537-74D3-4C19-976A-3D7717076AD8}">
    <text>Jul 24</text>
  </threadedComment>
  <threadedComment ref="O12" dT="2020-01-03T18:01:16.10" personId="{2A42A3A0-8AD4-48BB-B05F-EBC88839AA01}" id="{6E5430B5-DABA-4BDE-A908-E33A9EF2270D}">
    <text>Jul 25</text>
  </threadedComment>
  <threadedComment ref="P12" dT="2020-01-03T18:01:09.34" personId="{2A42A3A0-8AD4-48BB-B05F-EBC88839AA01}" id="{6E752E54-E301-4728-B223-117E352DAED8}">
    <text>Jul 26</text>
  </threadedComment>
  <threadedComment ref="Q12" dT="2020-01-03T18:01:03.43" personId="{2A42A3A0-8AD4-48BB-B05F-EBC88839AA01}" id="{92B3015C-7E7C-42A9-83AC-94F51BF5D9AC}">
    <text>Jul 27</text>
  </threadedComment>
  <threadedComment ref="R12" dT="2020-01-03T18:00:34.16" personId="{2A42A3A0-8AD4-48BB-B05F-EBC88839AA01}" id="{0E17BCD7-A202-4727-86A3-F5F0218FD194}">
    <text>Jul 28</text>
  </threadedComment>
  <threadedComment ref="A13" dT="2020-01-03T18:00:55.80" personId="{2A42A3A0-8AD4-48BB-B05F-EBC88839AA01}" id="{F7F1FC9B-3F1A-401B-89D9-412B25660BB4}">
    <text>Jul 29</text>
  </threadedComment>
  <threadedComment ref="B13" dT="2020-01-03T18:00:48.71" personId="{2A42A3A0-8AD4-48BB-B05F-EBC88839AA01}" id="{4FD0E828-01FC-493E-9A51-D7F971761087}">
    <text>Jul 30</text>
  </threadedComment>
  <threadedComment ref="C13" dT="2020-01-03T18:00:41.33" personId="{2A42A3A0-8AD4-48BB-B05F-EBC88839AA01}" id="{A29D30E9-A24A-4E07-9C5A-0F2A8F243A3C}">
    <text>Jul 31</text>
  </threadedComment>
  <threadedComment ref="D13" dT="2020-01-03T18:05:00.10" personId="{2A42A3A0-8AD4-48BB-B05F-EBC88839AA01}" id="{CD585205-E9E8-4EDC-BE15-BA93FE3BB78C}">
    <text>Blank</text>
  </threadedComment>
  <threadedComment ref="E13" dT="2020-01-03T18:04:52.56" personId="{2A42A3A0-8AD4-48BB-B05F-EBC88839AA01}" id="{F0468386-2107-4BE0-85E6-EAA620CC311C}">
    <text>Aug 1</text>
  </threadedComment>
  <threadedComment ref="F13" dT="2020-01-03T18:04:47.13" personId="{2A42A3A0-8AD4-48BB-B05F-EBC88839AA01}" id="{06018964-B5E8-4352-99A1-327A54C006DC}">
    <text>Aug 2</text>
  </threadedComment>
  <threadedComment ref="G13" dT="2020-01-03T18:04:41.18" personId="{2A42A3A0-8AD4-48BB-B05F-EBC88839AA01}" id="{0746A75B-7D36-45A9-BB6B-52452322422A}">
    <text>Aug 3</text>
  </threadedComment>
  <threadedComment ref="H13" dT="2020-01-03T18:04:35.63" personId="{2A42A3A0-8AD4-48BB-B05F-EBC88839AA01}" id="{BF701A41-7189-4C90-B930-88EF41C9A8EE}">
    <text>Aug 4</text>
  </threadedComment>
  <threadedComment ref="I13" dT="2020-01-03T18:04:28.22" personId="{2A42A3A0-8AD4-48BB-B05F-EBC88839AA01}" id="{8F8100C8-D34E-4663-B4EF-09F6FE3B320C}">
    <text>Aug 5</text>
  </threadedComment>
  <threadedComment ref="J13" dT="2020-01-03T18:04:15.16" personId="{2A42A3A0-8AD4-48BB-B05F-EBC88839AA01}" id="{6024AB2B-A140-4141-BC41-26FA9F5B0BCD}">
    <text>Aug 6</text>
  </threadedComment>
  <threadedComment ref="K13" dT="2020-01-03T18:04:10.64" personId="{2A42A3A0-8AD4-48BB-B05F-EBC88839AA01}" id="{DD5450AA-E840-4D60-9A3F-00FEE408AE34}">
    <text>Aug 7</text>
  </threadedComment>
  <threadedComment ref="L13" dT="2020-01-03T18:04:04.64" personId="{2A42A3A0-8AD4-48BB-B05F-EBC88839AA01}" id="{38E54A76-29D1-42EB-BB99-99B9605D710F}">
    <text>Aug 8</text>
  </threadedComment>
  <threadedComment ref="M13" dT="2020-01-03T18:03:59.20" personId="{2A42A3A0-8AD4-48BB-B05F-EBC88839AA01}" id="{7C869536-2A53-4D5A-835B-2B19AD9C3076}">
    <text>Aug 9</text>
  </threadedComment>
  <threadedComment ref="N13" dT="2020-01-03T18:03:53.42" personId="{2A42A3A0-8AD4-48BB-B05F-EBC88839AA01}" id="{AC0A421D-D392-495E-8C8F-5F1A0E972A0B}">
    <text>Aug 10</text>
  </threadedComment>
  <threadedComment ref="O13" dT="2020-01-03T18:03:47.65" personId="{2A42A3A0-8AD4-48BB-B05F-EBC88839AA01}" id="{A27194C9-E57C-4103-8F6A-5690408CACAD}">
    <text>Aug 11</text>
  </threadedComment>
  <threadedComment ref="P13" dT="2020-01-03T18:03:42.18" personId="{2A42A3A0-8AD4-48BB-B05F-EBC88839AA01}" id="{138212DF-9057-4A4D-9139-A9B190F24985}">
    <text>Aug 12</text>
  </threadedComment>
  <threadedComment ref="Q13" dT="2020-01-03T18:03:35.86" personId="{2A42A3A0-8AD4-48BB-B05F-EBC88839AA01}" id="{995C34E1-7DFF-420E-82B3-D5905FB4E6E7}">
    <text>Aug 13</text>
  </threadedComment>
  <threadedComment ref="R13" dT="2020-01-03T18:03:29.60" personId="{2A42A3A0-8AD4-48BB-B05F-EBC88839AA01}" id="{A58EA7C7-21C4-480E-AEEB-B5F031A63AC4}">
    <text>Aug 14</text>
  </threadedComment>
  <threadedComment ref="A14" dT="2020-01-03T18:08:42.88" personId="{2A42A3A0-8AD4-48BB-B05F-EBC88839AA01}" id="{CD6835F5-379A-4740-BD6A-1964E1539080}">
    <text>Aug 15</text>
  </threadedComment>
  <threadedComment ref="B14" dT="2020-01-03T18:08:37.20" personId="{2A42A3A0-8AD4-48BB-B05F-EBC88839AA01}" id="{CB352C02-EF8F-46DB-A090-3EE640B55C76}">
    <text>Aug 16</text>
  </threadedComment>
  <threadedComment ref="C14" dT="2020-01-03T18:08:32.02" personId="{2A42A3A0-8AD4-48BB-B05F-EBC88839AA01}" id="{E3614A93-AD20-41E1-B0C0-5ACA77165FCB}">
    <text>Aug 17</text>
  </threadedComment>
  <threadedComment ref="D14" dT="2020-01-03T18:08:25.73" personId="{2A42A3A0-8AD4-48BB-B05F-EBC88839AA01}" id="{A8B5C6D0-5521-4220-BC03-3A58D51DA425}">
    <text>Aug 18</text>
  </threadedComment>
  <threadedComment ref="E14" dT="2020-01-03T18:08:19.98" personId="{2A42A3A0-8AD4-48BB-B05F-EBC88839AA01}" id="{0D0E5169-3A8D-49BD-9510-BCC067DF0BBC}">
    <text>Aug 19</text>
  </threadedComment>
  <threadedComment ref="F14" dT="2020-01-03T18:08:14.11" personId="{2A42A3A0-8AD4-48BB-B05F-EBC88839AA01}" id="{7CC827E8-9651-45EF-A055-E4F129BDFBE5}">
    <text>Aug 20</text>
  </threadedComment>
  <threadedComment ref="G14" dT="2020-01-03T18:08:08.74" personId="{2A42A3A0-8AD4-48BB-B05F-EBC88839AA01}" id="{C24DA7DE-E92B-40FD-A2FC-64ED1DF3C495}">
    <text>Aug 21</text>
  </threadedComment>
  <threadedComment ref="H14" dT="2020-01-03T18:08:03.07" personId="{2A42A3A0-8AD4-48BB-B05F-EBC88839AA01}" id="{897C9F9F-0406-456E-86C6-129CFF592A7E}">
    <text>Aug 22</text>
  </threadedComment>
  <threadedComment ref="I14" dT="2020-01-03T18:06:22.31" personId="{2A42A3A0-8AD4-48BB-B05F-EBC88839AA01}" id="{A5A8F2F6-AC2C-4A6C-BACA-0E21B29168D8}">
    <text>Aug 23</text>
  </threadedComment>
  <threadedComment ref="J14" dT="2020-01-03T18:06:07.29" personId="{2A42A3A0-8AD4-48BB-B05F-EBC88839AA01}" id="{2B944D94-73D4-48E2-958B-ED8277919CCA}">
    <text>Aug 24</text>
  </threadedComment>
  <threadedComment ref="K14" dT="2020-01-03T18:06:01.49" personId="{2A42A3A0-8AD4-48BB-B05F-EBC88839AA01}" id="{F9760678-6E05-4DB9-8E16-364BB085C9FA}">
    <text>Aug 25</text>
  </threadedComment>
  <threadedComment ref="L14" dT="2020-01-03T18:05:54.40" personId="{2A42A3A0-8AD4-48BB-B05F-EBC88839AA01}" id="{AC0DFA47-23FF-4EA6-9776-1C6AB76F6E6E}">
    <text>Aug 26</text>
  </threadedComment>
  <threadedComment ref="M14" dT="2020-01-03T18:05:48.70" personId="{2A42A3A0-8AD4-48BB-B05F-EBC88839AA01}" id="{575DA940-A1B9-4611-A2A6-7C444861844F}">
    <text>Aug 27</text>
  </threadedComment>
  <threadedComment ref="N14" dT="2020-01-03T18:05:41.77" personId="{2A42A3A0-8AD4-48BB-B05F-EBC88839AA01}" id="{12D7A07B-467A-465D-86B7-66919109CDCF}">
    <text>Aug 28</text>
  </threadedComment>
  <threadedComment ref="O14" dT="2020-01-03T18:05:35.33" personId="{2A42A3A0-8AD4-48BB-B05F-EBC88839AA01}" id="{35ABCB81-C35B-403F-BD9E-598992CB9AF6}">
    <text>Aug 29</text>
  </threadedComment>
  <threadedComment ref="P14" dT="2020-01-03T18:05:28.33" personId="{2A42A3A0-8AD4-48BB-B05F-EBC88839AA01}" id="{F6B862DC-63E8-415A-ACE5-983223DB5179}">
    <text>Aug 30</text>
  </threadedComment>
  <threadedComment ref="Q14" dT="2020-01-03T18:05:21.56" personId="{2A42A3A0-8AD4-48BB-B05F-EBC88839AA01}" id="{3D650BC6-E149-479E-9DC7-00A8245B5BE9}">
    <text>Aug 31</text>
  </threadedComment>
  <threadedComment ref="R14" dT="2020-01-03T18:05:08.17" personId="{2A42A3A0-8AD4-48BB-B05F-EBC88839AA01}" id="{3E4BC834-EB05-4F23-901C-5E8C08B9DA35}">
    <text>Blank</text>
  </threadedComment>
  <threadedComment ref="A15" dT="2020-01-03T18:12:04.02" personId="{2A42A3A0-8AD4-48BB-B05F-EBC88839AA01}" id="{925A7E2F-F7BC-45F6-9DFC-EDA7F075641F}">
    <text>Sep 1</text>
  </threadedComment>
  <threadedComment ref="B15" dT="2020-01-03T18:11:58.28" personId="{2A42A3A0-8AD4-48BB-B05F-EBC88839AA01}" id="{E0BFCF69-0C3A-4F22-B12C-E61B604E0C2B}">
    <text>Sep 2</text>
  </threadedComment>
  <threadedComment ref="C15" dT="2020-01-03T18:11:51.53" personId="{2A42A3A0-8AD4-48BB-B05F-EBC88839AA01}" id="{A3BD2711-F42F-41C1-B000-9CFBD8A10FB3}">
    <text>Sep 3</text>
  </threadedComment>
  <threadedComment ref="D15" dT="2020-01-03T18:11:44.93" personId="{2A42A3A0-8AD4-48BB-B05F-EBC88839AA01}" id="{C19881F2-D2CD-41BC-95F3-CBCF2479D176}">
    <text>Sep 4</text>
  </threadedComment>
  <threadedComment ref="E15" dT="2020-01-03T18:11:36.95" personId="{2A42A3A0-8AD4-48BB-B05F-EBC88839AA01}" id="{BFF1845F-B5F5-48A6-BB85-92EFAE31A7E0}">
    <text>Sep 5</text>
  </threadedComment>
  <threadedComment ref="F15" dT="2020-01-03T18:11:30.82" personId="{2A42A3A0-8AD4-48BB-B05F-EBC88839AA01}" id="{ADB31C17-D4C4-4A8B-9091-6BBA5D86C7DD}">
    <text>Sep 6</text>
  </threadedComment>
  <threadedComment ref="G15" dT="2020-01-03T18:11:25.20" personId="{2A42A3A0-8AD4-48BB-B05F-EBC88839AA01}" id="{7B368252-9E13-495B-BD72-7D6D28CA92AC}">
    <text>Sep 7</text>
  </threadedComment>
  <threadedComment ref="H15" dT="2020-01-03T18:11:19.16" personId="{2A42A3A0-8AD4-48BB-B05F-EBC88839AA01}" id="{FEDEEDDF-896D-488C-B8EB-1BC2DF09CF07}">
    <text>Sep 8</text>
  </threadedComment>
  <threadedComment ref="I15" dT="2020-01-03T18:11:13.47" personId="{2A42A3A0-8AD4-48BB-B05F-EBC88839AA01}" id="{2F43DC16-4115-4B22-AFCE-09C41DFBA902}">
    <text>Sep 9</text>
  </threadedComment>
  <threadedComment ref="J15" dT="2020-01-03T18:11:07.71" personId="{2A42A3A0-8AD4-48BB-B05F-EBC88839AA01}" id="{CC0FE149-AF12-4C4C-BB1A-C328C5C6EE51}">
    <text>Sep 10</text>
  </threadedComment>
  <threadedComment ref="K15" dT="2020-01-03T18:10:59.11" personId="{2A42A3A0-8AD4-48BB-B05F-EBC88839AA01}" id="{A81C8464-23DD-45C5-8252-D16AE3CD72B9}">
    <text>Sep 11</text>
  </threadedComment>
  <threadedComment ref="L15" dT="2020-01-03T18:10:39.61" personId="{2A42A3A0-8AD4-48BB-B05F-EBC88839AA01}" id="{625C5B34-5590-4B8B-9B50-D2C9F852D786}">
    <text>Sep 12</text>
  </threadedComment>
  <threadedComment ref="M15" dT="2020-01-03T18:10:26.49" personId="{2A42A3A0-8AD4-48BB-B05F-EBC88839AA01}" id="{D595BD94-5E1C-468B-8761-3F417712E227}">
    <text>Sep 13</text>
  </threadedComment>
  <threadedComment ref="N15" dT="2020-01-03T18:10:19.10" personId="{2A42A3A0-8AD4-48BB-B05F-EBC88839AA01}" id="{D2D8F9A1-F1B8-40A9-9974-DA2FD95BDAF0}">
    <text>Sep 14</text>
  </threadedComment>
  <threadedComment ref="O15" dT="2020-01-03T18:10:12.55" personId="{2A42A3A0-8AD4-48BB-B05F-EBC88839AA01}" id="{A249B161-EDA1-4CEB-A088-F07A1B1A4A9D}">
    <text>Sep 15</text>
  </threadedComment>
  <threadedComment ref="P15" dT="2020-01-03T18:10:03.64" personId="{2A42A3A0-8AD4-48BB-B05F-EBC88839AA01}" id="{A74B489F-DA2E-4B63-89A2-8E043A8296AE}">
    <text>Sep 16</text>
  </threadedComment>
  <threadedComment ref="Q15" dT="2020-01-03T18:09:57.41" personId="{2A42A3A0-8AD4-48BB-B05F-EBC88839AA01}" id="{192734E4-F335-440C-8605-DDE715E96F0D}">
    <text>Sep 17</text>
  </threadedComment>
  <threadedComment ref="R15" dT="2020-01-03T18:09:51.18" personId="{2A42A3A0-8AD4-48BB-B05F-EBC88839AA01}" id="{96D67393-8098-471F-9E71-93FE4284802C}">
    <text>Sep 18</text>
  </threadedComment>
  <threadedComment ref="A16" dT="2020-01-03T18:13:57.83" personId="{2A42A3A0-8AD4-48BB-B05F-EBC88839AA01}" id="{6CE37DAB-3C61-4254-8DA6-2EFD9C3936B6}">
    <text>Sep 19</text>
  </threadedComment>
  <threadedComment ref="B16" dT="2020-01-03T18:13:51.37" personId="{2A42A3A0-8AD4-48BB-B05F-EBC88839AA01}" id="{13430AA7-8C6A-444B-A7C1-3DB5B3586DF2}">
    <text>Sep 20</text>
  </threadedComment>
  <threadedComment ref="C16" dT="2020-01-03T18:13:45.25" personId="{2A42A3A0-8AD4-48BB-B05F-EBC88839AA01}" id="{EF93A396-D6BF-4976-AB25-ACC57E0F0DDF}">
    <text>Sep 21</text>
  </threadedComment>
  <threadedComment ref="D16" dT="2020-01-03T18:13:39.45" personId="{2A42A3A0-8AD4-48BB-B05F-EBC88839AA01}" id="{AD245590-3A4D-40B6-AE79-AFE3ACB48A41}">
    <text>Sep 22</text>
  </threadedComment>
  <threadedComment ref="E16" dT="2020-01-03T18:13:33.40" personId="{2A42A3A0-8AD4-48BB-B05F-EBC88839AA01}" id="{DBE98119-8D67-4280-9B33-83998BA55A57}">
    <text>Sep 23</text>
  </threadedComment>
  <threadedComment ref="F16" dT="2020-01-03T18:13:27.17" personId="{2A42A3A0-8AD4-48BB-B05F-EBC88839AA01}" id="{49616729-D07C-435E-9DCC-EF1F25C26764}">
    <text>Sep 24</text>
  </threadedComment>
  <threadedComment ref="G16" dT="2020-01-03T18:13:21.12" personId="{2A42A3A0-8AD4-48BB-B05F-EBC88839AA01}" id="{D999C627-0C87-4018-9507-B87A7DEF8D36}">
    <text>Sep 25</text>
  </threadedComment>
  <threadedComment ref="H16" dT="2020-01-03T18:13:14.18" personId="{2A42A3A0-8AD4-48BB-B05F-EBC88839AA01}" id="{496A72FF-B24A-42AC-A20E-F5EBC1D092CF}">
    <text>Sep 26</text>
  </threadedComment>
  <threadedComment ref="I16" dT="2020-01-03T18:13:08.60" personId="{2A42A3A0-8AD4-48BB-B05F-EBC88839AA01}" id="{05E6AD65-51AB-48E5-AE73-798496C59C44}">
    <text>Sep 27</text>
  </threadedComment>
  <threadedComment ref="J16" dT="2020-01-03T18:12:32.93" personId="{2A42A3A0-8AD4-48BB-B05F-EBC88839AA01}" id="{5B975625-06DC-431B-8010-7E587520106A}">
    <text>Sep 28</text>
  </threadedComment>
  <threadedComment ref="K16" dT="2020-01-03T18:12:26.48" personId="{2A42A3A0-8AD4-48BB-B05F-EBC88839AA01}" id="{B944CA79-1ADF-415E-8E55-686CC5CE2ADD}">
    <text>Sep 29</text>
  </threadedComment>
  <threadedComment ref="L16" dT="2020-01-03T18:12:19.39" personId="{2A42A3A0-8AD4-48BB-B05F-EBC88839AA01}" id="{02897A7A-5434-40B8-B193-D561F862DA91}">
    <text>Sep 30</text>
  </threadedComment>
  <threadedComment ref="M16" dT="2020-01-03T18:16:08.30" personId="{2A42A3A0-8AD4-48BB-B05F-EBC88839AA01}" id="{97E672DB-A513-40C0-A531-99E6625004F6}">
    <text>Blank</text>
  </threadedComment>
  <threadedComment ref="N16" dT="2020-01-03T18:16:00.33" personId="{2A42A3A0-8AD4-48BB-B05F-EBC88839AA01}" id="{A8869510-5A86-4101-9907-AA1818F88DED}">
    <text>Oct 1</text>
  </threadedComment>
  <threadedComment ref="O16" dT="2020-01-03T18:15:50.91" personId="{2A42A3A0-8AD4-48BB-B05F-EBC88839AA01}" id="{BF795F27-4DFD-4714-BA43-EFB79A51D4A0}">
    <text>Oct 2</text>
  </threadedComment>
  <threadedComment ref="P16" dT="2020-01-03T18:15:44.22" personId="{2A42A3A0-8AD4-48BB-B05F-EBC88839AA01}" id="{C7B5A327-2540-4088-8FD5-0167C628E335}">
    <text>Oct 3</text>
  </threadedComment>
  <threadedComment ref="Q16" dT="2020-01-03T18:15:38.38" personId="{2A42A3A0-8AD4-48BB-B05F-EBC88839AA01}" id="{36CA5BE2-8D76-4BB6-9492-AF599EFBCDE5}">
    <text>Oct 4</text>
  </threadedComment>
  <threadedComment ref="R16" dT="2020-01-03T18:14:14.23" personId="{2A42A3A0-8AD4-48BB-B05F-EBC88839AA01}" id="{57E704B6-8908-4141-A4C7-9A9EB2169FDF}">
    <text>Oct 5</text>
  </threadedComment>
  <threadedComment ref="A17" dT="2020-01-03T18:30:32.67" personId="{2A42A3A0-8AD4-48BB-B05F-EBC88839AA01}" id="{14A5B327-C7D0-40EF-887F-FF56D8ECED1B}">
    <text>Oct 6</text>
  </threadedComment>
  <threadedComment ref="B17" dT="2020-01-03T18:30:26.91" personId="{2A42A3A0-8AD4-48BB-B05F-EBC88839AA01}" id="{B51F0D89-A1E2-41BC-9134-3D82588D7D6C}">
    <text>Oct 7</text>
  </threadedComment>
  <threadedComment ref="C17" dT="2020-01-03T18:30:21.01" personId="{2A42A3A0-8AD4-48BB-B05F-EBC88839AA01}" id="{C6B5945D-ADB8-446D-8415-062CFE776A3F}">
    <text>Oct 8</text>
  </threadedComment>
  <threadedComment ref="D17" dT="2020-01-03T18:30:15.54" personId="{2A42A3A0-8AD4-48BB-B05F-EBC88839AA01}" id="{88D759DB-40D5-48B6-AF8C-3B1BD0187438}">
    <text>Oct 9</text>
  </threadedComment>
  <threadedComment ref="E17" dT="2020-01-03T18:30:09.65" personId="{2A42A3A0-8AD4-48BB-B05F-EBC88839AA01}" id="{9CD8EFEB-4575-487F-AC6E-05CE68E167F3}">
    <text>Oct 10</text>
  </threadedComment>
  <threadedComment ref="F17" dT="2020-01-03T18:30:04.01" personId="{2A42A3A0-8AD4-48BB-B05F-EBC88839AA01}" id="{28779BDE-601C-4BB9-A476-70E6589C060D}">
    <text>Oct 11</text>
  </threadedComment>
  <threadedComment ref="G17" dT="2020-01-03T18:29:58.49" personId="{2A42A3A0-8AD4-48BB-B05F-EBC88839AA01}" id="{2C0EE799-7EE8-477B-A085-88A0B076DA71}">
    <text>Oct 12</text>
  </threadedComment>
  <threadedComment ref="H17" dT="2020-01-03T18:29:52.38" personId="{2A42A3A0-8AD4-48BB-B05F-EBC88839AA01}" id="{ACDB012E-9BB7-4C04-AC3A-B8D9B9CB221B}">
    <text>Oct 13</text>
  </threadedComment>
  <threadedComment ref="I17" dT="2020-01-03T18:29:45.59" personId="{2A42A3A0-8AD4-48BB-B05F-EBC88839AA01}" id="{8916E001-AD3E-4EAC-8B4B-72E960BCBCCE}">
    <text>Oct 14</text>
  </threadedComment>
  <threadedComment ref="J17" dT="2020-01-03T18:29:38.72" personId="{2A42A3A0-8AD4-48BB-B05F-EBC88839AA01}" id="{D863B839-A53F-46A5-AAE4-4AB9B7E3002C}">
    <text>Oct 15</text>
  </threadedComment>
  <threadedComment ref="K17" dT="2020-01-03T18:29:33.29" personId="{2A42A3A0-8AD4-48BB-B05F-EBC88839AA01}" id="{3F3F2934-CC00-42E4-9CAF-357AD66AF85F}">
    <text>Oct 16</text>
  </threadedComment>
  <threadedComment ref="L17" dT="2020-01-03T18:29:25.05" personId="{2A42A3A0-8AD4-48BB-B05F-EBC88839AA01}" id="{E5E06049-A080-4DB0-B5DF-D44F9A51901A}">
    <text>Oct 17</text>
  </threadedComment>
  <threadedComment ref="M17" dT="2020-01-03T18:29:18.83" personId="{2A42A3A0-8AD4-48BB-B05F-EBC88839AA01}" id="{7D763DBE-4A1C-41D5-88F5-6ECBCFD58313}">
    <text>Oct 18</text>
  </threadedComment>
  <threadedComment ref="N17" dT="2020-01-03T18:29:12.47" personId="{2A42A3A0-8AD4-48BB-B05F-EBC88839AA01}" id="{425D4985-3F34-4B0E-873B-C8D8C826C64E}">
    <text>Oct 19</text>
  </threadedComment>
  <threadedComment ref="O17" dT="2020-01-03T18:29:03.26" personId="{2A42A3A0-8AD4-48BB-B05F-EBC88839AA01}" id="{063D4E0B-39BE-4C63-BD92-5C23D0104EB9}">
    <text>Oct 20</text>
  </threadedComment>
  <threadedComment ref="P17" dT="2020-01-03T18:28:57.94" personId="{2A42A3A0-8AD4-48BB-B05F-EBC88839AA01}" id="{BF7296A1-2626-4A2F-9227-58EF18351107}">
    <text>Oct 21</text>
  </threadedComment>
  <threadedComment ref="Q17" dT="2020-01-03T18:28:52.67" personId="{2A42A3A0-8AD4-48BB-B05F-EBC88839AA01}" id="{11BC837B-3A15-48FA-9592-EB0A355F1ACC}">
    <text>Oct 22</text>
  </threadedComment>
  <threadedComment ref="R17" dT="2020-01-03T18:28:45.51" personId="{2A42A3A0-8AD4-48BB-B05F-EBC88839AA01}" id="{68EC4ACA-7B0B-4D11-82CE-67F685A4D2F1}">
    <text>Oct 23</text>
  </threadedComment>
  <threadedComment ref="A18" dT="2020-01-03T18:31:18.81" personId="{2A42A3A0-8AD4-48BB-B05F-EBC88839AA01}" id="{003B9476-DA69-4B7F-BFF0-1058FFEAD77C}">
    <text>Oct 24</text>
  </threadedComment>
  <threadedComment ref="B18" dT="2020-01-03T18:31:13.46" personId="{2A42A3A0-8AD4-48BB-B05F-EBC88839AA01}" id="{1150B373-A30F-4B63-87C6-58706F73C1F9}">
    <text>Oct 25</text>
  </threadedComment>
  <threadedComment ref="C18" dT="2020-01-03T18:31:07.94" personId="{2A42A3A0-8AD4-48BB-B05F-EBC88839AA01}" id="{90C910D5-6FE0-4AA1-BE6B-D5E931FAFD42}">
    <text>Oct 26</text>
  </threadedComment>
  <threadedComment ref="D18" dT="2020-01-03T18:31:02.50" personId="{2A42A3A0-8AD4-48BB-B05F-EBC88839AA01}" id="{F3FE4E62-D030-46F4-B5D2-9022D946082C}">
    <text>Oct 27</text>
  </threadedComment>
  <threadedComment ref="E18" dT="2020-01-03T18:30:57.07" personId="{2A42A3A0-8AD4-48BB-B05F-EBC88839AA01}" id="{365535A8-7458-4019-A81E-30D9A712DEA9}">
    <text>Oct 28</text>
  </threadedComment>
  <threadedComment ref="F18" dT="2020-01-03T18:30:52.03" personId="{2A42A3A0-8AD4-48BB-B05F-EBC88839AA01}" id="{56877E70-1D3B-4C6F-AFB8-F8DFFD9A5334}">
    <text>Oct 29</text>
  </threadedComment>
  <threadedComment ref="G18" dT="2020-01-03T18:30:46.43" personId="{2A42A3A0-8AD4-48BB-B05F-EBC88839AA01}" id="{19341E55-4606-4EAE-8914-2F5EC6FD6BCD}">
    <text>Oct 30</text>
  </threadedComment>
  <threadedComment ref="H18" dT="2020-01-03T18:30:40.03" personId="{2A42A3A0-8AD4-48BB-B05F-EBC88839AA01}" id="{D0468C55-2D0F-44AE-AB94-CB082A679353}">
    <text>Oct 31</text>
  </threadedComment>
  <threadedComment ref="I18" dT="2020-01-03T18:32:37.58" personId="{2A42A3A0-8AD4-48BB-B05F-EBC88839AA01}" id="{16E7B1BB-968E-45A7-8075-5F0B06355F47}">
    <text>Blank</text>
  </threadedComment>
  <threadedComment ref="J18" dT="2020-01-03T18:32:30.97" personId="{2A42A3A0-8AD4-48BB-B05F-EBC88839AA01}" id="{B5D7B5FC-B600-48D3-87A6-01A9D3E2BBE2}">
    <text>Nov 1</text>
  </threadedComment>
  <threadedComment ref="K18" dT="2020-01-03T18:32:25.09" personId="{2A42A3A0-8AD4-48BB-B05F-EBC88839AA01}" id="{264398AD-BCB0-4282-BA85-543911587F97}">
    <text>Nov 2</text>
  </threadedComment>
  <threadedComment ref="L18" dT="2020-01-03T18:32:20.08" personId="{2A42A3A0-8AD4-48BB-B05F-EBC88839AA01}" id="{9FB6230C-B60E-4CCD-A242-A15FE2B92D12}">
    <text>Nov 3</text>
  </threadedComment>
  <threadedComment ref="M18" dT="2020-01-03T18:32:15.01" personId="{2A42A3A0-8AD4-48BB-B05F-EBC88839AA01}" id="{F6AAEE15-CB64-4B37-9C56-DBB7BBD7657C}">
    <text>Nov 4</text>
  </threadedComment>
  <threadedComment ref="N18" dT="2020-01-03T18:32:10.38" personId="{2A42A3A0-8AD4-48BB-B05F-EBC88839AA01}" id="{B63A6486-B70A-4498-ABF2-019BFACC1060}">
    <text>Nov 5</text>
  </threadedComment>
  <threadedComment ref="O18" dT="2020-01-03T18:32:05.34" personId="{2A42A3A0-8AD4-48BB-B05F-EBC88839AA01}" id="{E1E6AB33-74B8-4DA0-A4DB-5D66758CF256}">
    <text>Nov 6</text>
  </threadedComment>
  <threadedComment ref="P18" dT="2020-01-03T18:31:56.93" personId="{2A42A3A0-8AD4-48BB-B05F-EBC88839AA01}" id="{510E5A05-2350-40CE-980A-DEF6A2FF3D3B}">
    <text>Nov 7</text>
  </threadedComment>
  <threadedComment ref="Q18" dT="2020-01-03T18:31:51.87" personId="{2A42A3A0-8AD4-48BB-B05F-EBC88839AA01}" id="{E9B092D2-81B4-4473-8F05-3480EC261B54}">
    <text>Nov 8</text>
  </threadedComment>
  <threadedComment ref="R18" dT="2020-01-03T18:31:34.61" personId="{2A42A3A0-8AD4-48BB-B05F-EBC88839AA01}" id="{8FB06614-58CE-4DFA-BE27-F7913AF58FF8}">
    <text>Nov 9</text>
  </threadedComment>
  <threadedComment ref="A19" dT="2020-01-03T18:36:11.67" personId="{2A42A3A0-8AD4-48BB-B05F-EBC88839AA01}" id="{C039E6BC-3E41-4BB7-B61C-2381D819C645}">
    <text>Nov 10</text>
  </threadedComment>
  <threadedComment ref="B19" dT="2020-01-03T18:35:41.28" personId="{2A42A3A0-8AD4-48BB-B05F-EBC88839AA01}" id="{C7756C2D-D331-4107-84AF-7EF28A29B622}">
    <text>Nov 11</text>
  </threadedComment>
  <threadedComment ref="C19" dT="2020-01-03T18:34:57.94" personId="{2A42A3A0-8AD4-48BB-B05F-EBC88839AA01}" id="{E0522139-906E-4499-8020-33D434A712B8}">
    <text>Nov 12</text>
  </threadedComment>
  <threadedComment ref="D19" dT="2020-01-03T18:34:51.89" personId="{2A42A3A0-8AD4-48BB-B05F-EBC88839AA01}" id="{E66C2906-137C-4DA0-B88F-3F8839CFBFEF}">
    <text>Nov 13</text>
  </threadedComment>
  <threadedComment ref="E19" dT="2020-01-03T18:34:43.31" personId="{2A42A3A0-8AD4-48BB-B05F-EBC88839AA01}" id="{645CF4D2-0BA0-4460-A89E-C6550C37848A}">
    <text>Nov 14</text>
  </threadedComment>
  <threadedComment ref="F19" dT="2020-01-03T18:34:02.79" personId="{2A42A3A0-8AD4-48BB-B05F-EBC88839AA01}" id="{B4AAC6CF-72D5-4A0D-A027-C5D071E63273}">
    <text>Nov 15</text>
  </threadedComment>
  <threadedComment ref="G19" dT="2020-01-03T18:33:48.68" personId="{2A42A3A0-8AD4-48BB-B05F-EBC88839AA01}" id="{585E2DE3-C761-4324-B459-5A23B65B0950}">
    <text>Nov 16</text>
  </threadedComment>
  <threadedComment ref="H19" dT="2020-01-03T18:33:40.71" personId="{2A42A3A0-8AD4-48BB-B05F-EBC88839AA01}" id="{003DEF62-1D48-47E9-83A5-34A0B4D070DF}">
    <text>Nov 17</text>
  </threadedComment>
  <threadedComment ref="I19" dT="2020-01-03T18:33:35.03" personId="{2A42A3A0-8AD4-48BB-B05F-EBC88839AA01}" id="{503C6030-08FA-4370-899C-916479AF3543}">
    <text>Nov 18</text>
  </threadedComment>
  <threadedComment ref="J19" dT="2020-01-03T18:33:29.51" personId="{2A42A3A0-8AD4-48BB-B05F-EBC88839AA01}" id="{FD4F5BFF-481E-4018-B272-A64A5D2D9B06}">
    <text>Nov 19</text>
  </threadedComment>
  <threadedComment ref="K19" dT="2020-01-03T18:33:24.15" personId="{2A42A3A0-8AD4-48BB-B05F-EBC88839AA01}" id="{9A37DEED-0BC2-487B-911F-0359DB2D1386}">
    <text>Nov 20</text>
  </threadedComment>
  <threadedComment ref="L19" dT="2020-01-03T18:33:18.47" personId="{2A42A3A0-8AD4-48BB-B05F-EBC88839AA01}" id="{862EA84E-73F4-44C1-986C-24A4B69503F5}">
    <text>Nov 21</text>
  </threadedComment>
  <threadedComment ref="M19" dT="2020-01-03T18:33:13.59" personId="{2A42A3A0-8AD4-48BB-B05F-EBC88839AA01}" id="{E8699F3B-39CC-43C4-8EB5-35BC0BB19184}">
    <text>Nov 22</text>
  </threadedComment>
  <threadedComment ref="N19" dT="2020-01-03T18:33:05.69" personId="{2A42A3A0-8AD4-48BB-B05F-EBC88839AA01}" id="{40F1398A-AF4D-456E-848F-4ED1F0C59027}">
    <text>Nov 23</text>
  </threadedComment>
  <threadedComment ref="O19" dT="2020-01-03T18:32:59.57" personId="{2A42A3A0-8AD4-48BB-B05F-EBC88839AA01}" id="{C28D0142-7B48-48AA-96FE-7395431885DB}">
    <text>Nov 24</text>
  </threadedComment>
  <threadedComment ref="P19" dT="2020-01-03T18:32:54.39" personId="{2A42A3A0-8AD4-48BB-B05F-EBC88839AA01}" id="{07260E37-3DA1-4183-A6BF-251931BEC3CD}">
    <text>Nov 25</text>
  </threadedComment>
  <threadedComment ref="Q19" dT="2020-01-03T18:32:49.12" personId="{2A42A3A0-8AD4-48BB-B05F-EBC88839AA01}" id="{7A2B5F48-C8B7-4E34-AEAD-6F31AEA976FC}">
    <text>Nov 26</text>
  </threadedComment>
  <threadedComment ref="R19" dT="2020-01-03T18:32:44.20" personId="{2A42A3A0-8AD4-48BB-B05F-EBC88839AA01}" id="{F8984547-4FAA-4045-8577-6DD83AD434C8}">
    <text>Nov 27</text>
  </threadedComment>
  <threadedComment ref="A20" dT="2020-01-03T18:36:41.69" personId="{2A42A3A0-8AD4-48BB-B05F-EBC88839AA01}" id="{745A0DAB-77FF-45A2-8735-95B00F88FCB8}">
    <text>Nov 28</text>
  </threadedComment>
  <threadedComment ref="B20" dT="2020-01-03T18:36:35.60" personId="{2A42A3A0-8AD4-48BB-B05F-EBC88839AA01}" id="{DAA76EC1-796B-441A-A147-6DD302CA3FD1}">
    <text>Nov 29</text>
  </threadedComment>
  <threadedComment ref="C20" dT="2020-01-03T18:36:29.94" personId="{2A42A3A0-8AD4-48BB-B05F-EBC88839AA01}" id="{1A06D735-E07F-46D0-A1F5-E78A9B103E8C}">
    <text>Nov 30</text>
  </threadedComment>
  <threadedComment ref="D20" dT="2020-01-03T18:47:01.08" personId="{2A42A3A0-8AD4-48BB-B05F-EBC88839AA01}" id="{0056FE86-B53E-4EE3-B9F2-991AA6EBA0CB}">
    <text>Blank</text>
  </threadedComment>
  <threadedComment ref="E20" dT="2020-01-03T18:46:51.87" personId="{2A42A3A0-8AD4-48BB-B05F-EBC88839AA01}" id="{D52C81F7-77BF-4DA0-B639-58A79455F32F}">
    <text>Dec 1</text>
  </threadedComment>
  <threadedComment ref="F20" dT="2020-01-03T18:46:39.58" personId="{2A42A3A0-8AD4-48BB-B05F-EBC88839AA01}" id="{0A88EA41-D0F4-4370-B0B9-05B955DAC3A3}">
    <text>Dec 2</text>
  </threadedComment>
  <threadedComment ref="G20" dT="2020-01-03T18:41:24.93" personId="{2A42A3A0-8AD4-48BB-B05F-EBC88839AA01}" id="{2A315F59-E3D4-4099-A752-0A981946F97E}">
    <text>Dec 3</text>
  </threadedComment>
  <threadedComment ref="H20" dT="2020-01-03T18:41:18.72" personId="{2A42A3A0-8AD4-48BB-B05F-EBC88839AA01}" id="{0EF8056A-040C-4F9F-8274-0693E13F1666}">
    <text>Dec 4</text>
  </threadedComment>
  <threadedComment ref="I20" dT="2020-01-03T18:41:12.99" personId="{2A42A3A0-8AD4-48BB-B05F-EBC88839AA01}" id="{20924249-429A-456A-AF19-4BD65A29035E}">
    <text>Dec 5</text>
  </threadedComment>
  <threadedComment ref="J20" dT="2020-01-03T18:41:07.39" personId="{2A42A3A0-8AD4-48BB-B05F-EBC88839AA01}" id="{3C3F131D-41BA-45C3-B5D7-61C558C10C63}">
    <text>Dec 6</text>
  </threadedComment>
  <threadedComment ref="K20" dT="2020-01-03T18:41:00.79" personId="{2A42A3A0-8AD4-48BB-B05F-EBC88839AA01}" id="{93DC88CD-779D-4569-884D-EE15743D374B}">
    <text>Dec 7</text>
  </threadedComment>
  <threadedComment ref="L20" dT="2020-01-03T18:40:51.31" personId="{2A42A3A0-8AD4-48BB-B05F-EBC88839AA01}" id="{74DE1D12-203B-43DA-B081-9C4CCE861488}">
    <text>Dec 8</text>
  </threadedComment>
  <threadedComment ref="M20" dT="2020-01-03T18:40:46.27" personId="{2A42A3A0-8AD4-48BB-B05F-EBC88839AA01}" id="{68B23012-D88A-4F5B-AD24-A858BEEB50F1}">
    <text>Dec 9</text>
  </threadedComment>
  <threadedComment ref="N20" dT="2020-01-03T18:40:35.20" personId="{2A42A3A0-8AD4-48BB-B05F-EBC88839AA01}" id="{A7089441-017B-46D4-A96D-D42D6D030049}">
    <text>Dec 10</text>
  </threadedComment>
  <threadedComment ref="O20" dT="2020-01-03T18:40:25.63" personId="{2A42A3A0-8AD4-48BB-B05F-EBC88839AA01}" id="{7C9A0B5E-6433-4742-ABBA-EBAA1E9BC452}">
    <text>Dec 11</text>
  </threadedComment>
  <threadedComment ref="P20" dT="2020-01-03T18:40:20.96" personId="{2A42A3A0-8AD4-48BB-B05F-EBC88839AA01}" id="{75814B87-22BA-4940-982C-AE83B75765F3}">
    <text>Dec 12</text>
  </threadedComment>
  <threadedComment ref="Q20" dT="2020-01-03T18:40:15.51" personId="{2A42A3A0-8AD4-48BB-B05F-EBC88839AA01}" id="{708E60C8-4013-4DD1-BDD8-A98BD8B323E9}">
    <text>Dec 13</text>
  </threadedComment>
  <threadedComment ref="R20" dT="2020-01-03T18:40:09.96" personId="{2A42A3A0-8AD4-48BB-B05F-EBC88839AA01}" id="{784A1A43-D811-4836-906B-E46A8F3357F9}">
    <text>Dec 14</text>
  </threadedComment>
  <threadedComment ref="A21" dT="2020-01-03T18:40:03.98" personId="{2A42A3A0-8AD4-48BB-B05F-EBC88839AA01}" id="{96460F22-F714-42E6-B604-DF82E5689735}">
    <text>Dec 15</text>
  </threadedComment>
  <threadedComment ref="B21" dT="2020-01-03T18:39:58.62" personId="{2A42A3A0-8AD4-48BB-B05F-EBC88839AA01}" id="{C628F21E-BC0B-4323-AEF2-409A8FF4ACD7}">
    <text>Dec 16</text>
  </threadedComment>
  <threadedComment ref="C21" dT="2020-01-03T18:39:50.14" personId="{2A42A3A0-8AD4-48BB-B05F-EBC88839AA01}" id="{5386B855-FC13-45C1-B30B-2FEE1C25A69A}">
    <text>Dec 17</text>
  </threadedComment>
  <threadedComment ref="D21" dT="2020-01-03T18:39:44.22" personId="{2A42A3A0-8AD4-48BB-B05F-EBC88839AA01}" id="{A4AEDFC3-A4F6-4EA5-9BC4-F9D5A5DC0C0D}">
    <text>Dec 18</text>
  </threadedComment>
  <threadedComment ref="E21" dT="2020-01-03T18:39:34.95" personId="{2A42A3A0-8AD4-48BB-B05F-EBC88839AA01}" id="{9C6F0A23-9933-4C63-AE9F-93B7D912B018}">
    <text>Dec 19</text>
  </threadedComment>
  <threadedComment ref="F21" dT="2020-01-03T18:39:24.20" personId="{2A42A3A0-8AD4-48BB-B05F-EBC88839AA01}" id="{F6EE90FA-4784-4A00-99FB-ACD7DE1EC7E3}">
    <text>Dec 20</text>
  </threadedComment>
  <threadedComment ref="G21" dT="2020-01-03T18:39:19.00" personId="{2A42A3A0-8AD4-48BB-B05F-EBC88839AA01}" id="{FA37546B-46C3-47D8-A012-6092DF897D7C}">
    <text>Dec 21</text>
  </threadedComment>
  <threadedComment ref="H21" dT="2020-01-03T18:39:08.75" personId="{2A42A3A0-8AD4-48BB-B05F-EBC88839AA01}" id="{12B6AF62-CDD9-4F91-BB0D-5644B83793B0}">
    <text>Dec 22</text>
  </threadedComment>
  <threadedComment ref="I21" dT="2020-01-03T18:39:01.96" personId="{2A42A3A0-8AD4-48BB-B05F-EBC88839AA01}" id="{2B70D054-E910-44D4-A1FA-F24FF887F8AB}">
    <text>Dec 23</text>
  </threadedComment>
  <threadedComment ref="J21" dT="2020-01-03T18:38:54.20" personId="{2A42A3A0-8AD4-48BB-B05F-EBC88839AA01}" id="{575D1C5F-B907-4689-97C1-CF1FF7963689}">
    <text>Dec 24</text>
  </threadedComment>
  <threadedComment ref="K21" dT="2020-01-03T18:38:45.15" personId="{2A42A3A0-8AD4-48BB-B05F-EBC88839AA01}" id="{5CD7AA85-7A6C-47F2-846D-9B1C9020C5D4}">
    <text>Dec 25</text>
  </threadedComment>
  <threadedComment ref="L21" dT="2020-01-03T18:38:39.37" personId="{2A42A3A0-8AD4-48BB-B05F-EBC88839AA01}" id="{E457FD5E-62E9-4F3F-B204-1BEDA20020DC}">
    <text>Dec 26</text>
  </threadedComment>
  <threadedComment ref="M21" dT="2020-01-03T18:38:31.99" personId="{2A42A3A0-8AD4-48BB-B05F-EBC88839AA01}" id="{C8759283-8FD6-4AA6-851F-71C1DE06180F}">
    <text>Dec 27</text>
  </threadedComment>
  <threadedComment ref="N21" dT="2020-01-03T18:38:25.90" personId="{2A42A3A0-8AD4-48BB-B05F-EBC88839AA01}" id="{2F4914AC-35F7-46D2-91E3-5509E24C196D}">
    <text>Dec 28</text>
  </threadedComment>
  <threadedComment ref="O21" dT="2020-01-03T18:38:18.54" personId="{2A42A3A0-8AD4-48BB-B05F-EBC88839AA01}" id="{D4CDEF5F-2AD6-4458-92FF-034A67BCB855}">
    <text>Dec 29</text>
  </threadedComment>
  <threadedComment ref="P21" dT="2020-01-03T18:38:11.88" personId="{2A42A3A0-8AD4-48BB-B05F-EBC88839AA01}" id="{DDFCBA62-67D1-49E4-A4E4-15DF8FD81D87}">
    <text>Dec 30</text>
  </threadedComment>
  <threadedComment ref="Q21" dT="2020-01-03T18:38:04.47" personId="{2A42A3A0-8AD4-48BB-B05F-EBC88839AA01}" id="{F629DCC8-688F-4269-936C-295B1444F9F3}">
    <text>Dec 31</text>
  </threadedComment>
  <threadedComment ref="R21" dT="2020-01-03T18:37:34.38" personId="{2A42A3A0-8AD4-48BB-B05F-EBC88839AA01}" id="{54B8CAC5-86F6-4D6A-970F-AA9FDDBEC757}">
    <text>Jan 1</text>
  </threadedComment>
</ThreadedComments>
</file>

<file path=xl/threadedComments/threadedComment2.xml><?xml version="1.0" encoding="utf-8"?>
<ThreadedComments xmlns="http://schemas.microsoft.com/office/spreadsheetml/2018/threadedcomments" xmlns:x="http://schemas.openxmlformats.org/spreadsheetml/2006/main">
  <threadedComment ref="A1" dT="2020-01-03T09:21:34.84" personId="{2A42A3A0-8AD4-48BB-B05F-EBC88839AA01}" id="{72B1D1FD-AF29-407D-8877-4B14FF9A6B07}">
    <text>Jan 1</text>
  </threadedComment>
  <threadedComment ref="B1" dT="2020-01-03T09:21:51.00" personId="{2A42A3A0-8AD4-48BB-B05F-EBC88839AA01}" id="{2E322D23-CADA-4AAB-88BD-CDEE36545906}">
    <text>Jan 2</text>
  </threadedComment>
  <threadedComment ref="C1" dT="2020-01-03T09:22:30.28" personId="{2A42A3A0-8AD4-48BB-B05F-EBC88839AA01}" id="{154FF5CE-FA86-4265-9FAF-52BA4320B52C}">
    <text>Jan 3</text>
  </threadedComment>
  <threadedComment ref="D1" dT="2020-01-03T09:22:47.47" personId="{2A42A3A0-8AD4-48BB-B05F-EBC88839AA01}" id="{DFDD436C-3538-45DA-9A6E-C260E1974A5A}">
    <text>Jan 4</text>
  </threadedComment>
  <threadedComment ref="E1" dT="2020-01-03T09:23:09.97" personId="{2A42A3A0-8AD4-48BB-B05F-EBC88839AA01}" id="{43DA8956-D81B-4621-9619-6402CE51740B}">
    <text>Jan 5</text>
  </threadedComment>
  <threadedComment ref="F1" dT="2020-01-03T09:23:43.05" personId="{2A42A3A0-8AD4-48BB-B05F-EBC88839AA01}" id="{395837E4-826F-4B74-AA94-C23A211F8783}">
    <text>Jan 6</text>
  </threadedComment>
  <threadedComment ref="G1" dT="2020-01-03T09:23:51.92" personId="{2A42A3A0-8AD4-48BB-B05F-EBC88839AA01}" id="{95135140-E924-4AED-85D5-1FFD33E4B8A6}">
    <text>Jan 7</text>
  </threadedComment>
  <threadedComment ref="H1" dT="2020-01-03T09:24:02.83" personId="{2A42A3A0-8AD4-48BB-B05F-EBC88839AA01}" id="{7BDF7524-C3D0-46DB-97EA-D2DBF7AF8BC5}">
    <text>Jan 8</text>
  </threadedComment>
  <threadedComment ref="I1" dT="2020-01-03T09:24:15.74" personId="{2A42A3A0-8AD4-48BB-B05F-EBC88839AA01}" id="{AA305C13-ECAB-4AF5-BB1D-0F54A7C61BFD}">
    <text>Jan 9</text>
  </threadedComment>
  <threadedComment ref="J1" dT="2020-01-03T09:24:25.04" personId="{2A42A3A0-8AD4-48BB-B05F-EBC88839AA01}" id="{DC99BA22-053D-41E5-85CB-30768B5D62EE}">
    <text>Jan 10</text>
  </threadedComment>
  <threadedComment ref="K1" dT="2020-01-03T09:24:34.12" personId="{2A42A3A0-8AD4-48BB-B05F-EBC88839AA01}" id="{9BB09C64-0764-4D91-B060-676082127325}">
    <text>Jan 11</text>
  </threadedComment>
  <threadedComment ref="L1" dT="2020-01-03T09:24:44.67" personId="{2A42A3A0-8AD4-48BB-B05F-EBC88839AA01}" id="{8461BD5B-8765-4904-B296-46EE7FA50030}">
    <text>Jan 12</text>
  </threadedComment>
  <threadedComment ref="M1" dT="2020-01-03T09:25:57.50" personId="{2A42A3A0-8AD4-48BB-B05F-EBC88839AA01}" id="{BFCF81AD-0758-4661-A3FF-DAF555537B22}">
    <text>Jan 13</text>
  </threadedComment>
  <threadedComment ref="N1" dT="2020-01-03T09:26:07.61" personId="{2A42A3A0-8AD4-48BB-B05F-EBC88839AA01}" id="{BC3915A2-5475-4D7D-9949-BE31A5C9B8C5}">
    <text>Jan 14</text>
  </threadedComment>
  <threadedComment ref="O1" dT="2020-01-03T09:26:18.50" personId="{2A42A3A0-8AD4-48BB-B05F-EBC88839AA01}" id="{A1FA57F3-CD68-4376-80CF-73579498B31C}">
    <text>Jan 15</text>
  </threadedComment>
  <threadedComment ref="P1" dT="2020-01-03T09:26:28.31" personId="{2A42A3A0-8AD4-48BB-B05F-EBC88839AA01}" id="{8F8A2E5B-E0CB-46D7-91B6-C9BDFA382806}">
    <text>Jan 16</text>
  </threadedComment>
  <threadedComment ref="Q1" dT="2020-01-03T09:26:41.32" personId="{2A42A3A0-8AD4-48BB-B05F-EBC88839AA01}" id="{71AB9D07-7D61-404B-A8ED-E677EF639843}">
    <text>Jan 17</text>
  </threadedComment>
  <threadedComment ref="R1" dT="2020-01-03T09:27:01.54" personId="{2A42A3A0-8AD4-48BB-B05F-EBC88839AA01}" id="{29038385-6A3A-4FD9-ADF8-8266439D8417}">
    <text>Jan 18</text>
  </threadedComment>
  <threadedComment ref="A2" dT="2020-01-03T09:27:31.75" personId="{2A42A3A0-8AD4-48BB-B05F-EBC88839AA01}" id="{8BF7533D-9EA5-4749-8510-A08461B0F417}">
    <text>Jan 19</text>
  </threadedComment>
  <threadedComment ref="B2" dT="2020-01-03T09:27:43.41" personId="{2A42A3A0-8AD4-48BB-B05F-EBC88839AA01}" id="{6E9897B8-EB5A-4D14-8B21-FE83BF4FADD2}">
    <text>Jan 20</text>
  </threadedComment>
  <threadedComment ref="C2" dT="2020-01-03T09:27:56.10" personId="{2A42A3A0-8AD4-48BB-B05F-EBC88839AA01}" id="{6E133C9B-6A00-4E38-A81A-D707905DE932}">
    <text>Jan 21</text>
  </threadedComment>
  <threadedComment ref="D2" dT="2020-01-03T09:28:13.31" personId="{2A42A3A0-8AD4-48BB-B05F-EBC88839AA01}" id="{C5139443-34DE-4004-BDF2-35C607065846}">
    <text>Jan 22</text>
  </threadedComment>
  <threadedComment ref="E2" dT="2020-01-03T09:28:27.45" personId="{2A42A3A0-8AD4-48BB-B05F-EBC88839AA01}" id="{57A96AC2-71B2-45F1-888A-390425F21943}">
    <text>Jan 23</text>
  </threadedComment>
  <threadedComment ref="F2" dT="2020-01-03T09:28:39.14" personId="{2A42A3A0-8AD4-48BB-B05F-EBC88839AA01}" id="{A7E2996D-56C9-4391-8986-CA529AAA4C8C}">
    <text>Jan 24</text>
  </threadedComment>
  <threadedComment ref="G2" dT="2020-01-03T09:28:49.94" personId="{2A42A3A0-8AD4-48BB-B05F-EBC88839AA01}" id="{2948ECB9-6207-4B44-A5F8-A29D3E54D54A}">
    <text>Jan 25</text>
  </threadedComment>
  <threadedComment ref="H2" dT="2020-01-03T09:29:14.34" personId="{2A42A3A0-8AD4-48BB-B05F-EBC88839AA01}" id="{E0FD74A7-3D2B-490E-A3C4-C0A2BBAEA89C}">
    <text>Jan 26</text>
  </threadedComment>
  <threadedComment ref="I2" dT="2020-01-03T09:29:24.84" personId="{2A42A3A0-8AD4-48BB-B05F-EBC88839AA01}" id="{56B1763E-32E5-4B82-A6E2-1D5AE47671C5}">
    <text>Jan 27</text>
  </threadedComment>
  <threadedComment ref="J2" dT="2020-01-03T09:29:36.56" personId="{2A42A3A0-8AD4-48BB-B05F-EBC88839AA01}" id="{096552CD-D65C-472F-B1A2-82CEF42E78B0}">
    <text>Jan 28</text>
  </threadedComment>
  <threadedComment ref="K2" dT="2020-01-03T09:29:44.32" personId="{2A42A3A0-8AD4-48BB-B05F-EBC88839AA01}" id="{B1E2756D-9CB4-46EA-85A8-CA0C4B6FF3B2}">
    <text>Jan 29</text>
  </threadedComment>
  <threadedComment ref="L2" dT="2020-01-03T09:29:52.58" personId="{2A42A3A0-8AD4-48BB-B05F-EBC88839AA01}" id="{9E97F2D3-6DCB-4D9E-82CB-B330C7A001C3}">
    <text>Jan 30</text>
  </threadedComment>
  <threadedComment ref="M2" dT="2020-01-03T09:30:06.77" personId="{2A42A3A0-8AD4-48BB-B05F-EBC88839AA01}" id="{89FF8216-4407-46DF-A1C5-DF1BB18DCD54}">
    <text>Jan 31</text>
  </threadedComment>
  <threadedComment ref="N2" dT="2020-01-03T09:35:30.38" personId="{2A42A3A0-8AD4-48BB-B05F-EBC88839AA01}" id="{2288B314-F249-4F47-B7F5-FA79BB66BA80}">
    <text>Blank</text>
  </threadedComment>
  <threadedComment ref="O2" dT="2020-01-03T09:30:34.86" personId="{2A42A3A0-8AD4-48BB-B05F-EBC88839AA01}" id="{1E8E27E9-6DEF-4AD8-A1C9-55B992EFB742}">
    <text>Feb 1</text>
  </threadedComment>
  <threadedComment ref="P2" dT="2020-01-03T09:30:42.44" personId="{2A42A3A0-8AD4-48BB-B05F-EBC88839AA01}" id="{102EB091-F85B-4C63-9580-7372A34A1465}">
    <text>Feb 2</text>
  </threadedComment>
  <threadedComment ref="Q2" dT="2020-01-03T09:30:49.51" personId="{2A42A3A0-8AD4-48BB-B05F-EBC88839AA01}" id="{8E404E8A-8749-41D7-B9DD-F0A388C50403}">
    <text>Feb 3</text>
  </threadedComment>
  <threadedComment ref="R2" dT="2020-01-03T09:30:58.71" personId="{2A42A3A0-8AD4-48BB-B05F-EBC88839AA01}" id="{78A8662F-1DF6-41EC-9329-38C91CC203F0}">
    <text>Feb 4</text>
  </threadedComment>
  <threadedComment ref="A3" dT="2020-01-03T09:31:18.45" personId="{2A42A3A0-8AD4-48BB-B05F-EBC88839AA01}" id="{3C83697B-C37B-4855-BE12-6F0F62CF6CAD}">
    <text>Feb 5</text>
  </threadedComment>
  <threadedComment ref="B3" dT="2020-01-03T09:31:30.10" personId="{2A42A3A0-8AD4-48BB-B05F-EBC88839AA01}" id="{EFD2B6EA-34EB-4EDC-AF3C-F45A95D38640}">
    <text>Feb 6</text>
  </threadedComment>
  <threadedComment ref="C3" dT="2020-01-03T09:31:57.16" personId="{2A42A3A0-8AD4-48BB-B05F-EBC88839AA01}" id="{3A9E9FE3-45BB-4797-8DB6-6C31F5AF74BB}">
    <text>Feb 7</text>
  </threadedComment>
  <threadedComment ref="D3" dT="2020-01-03T09:32:07.15" personId="{2A42A3A0-8AD4-48BB-B05F-EBC88839AA01}" id="{8143B467-CD16-4D5B-8DF5-474BEFFBA973}">
    <text>Feb 8</text>
  </threadedComment>
  <threadedComment ref="E3" dT="2020-01-03T09:34:08.34" personId="{2A42A3A0-8AD4-48BB-B05F-EBC88839AA01}" id="{A44B3E90-FD6F-44E0-AA3A-75185C1DDEDA}">
    <text>Feb 9</text>
  </threadedComment>
  <threadedComment ref="F3" dT="2020-01-03T09:34:16.95" personId="{2A42A3A0-8AD4-48BB-B05F-EBC88839AA01}" id="{0E2193BB-41D9-4170-94F5-E8D314EBC747}">
    <text>Feb 10</text>
  </threadedComment>
  <threadedComment ref="G3" dT="2020-01-03T09:34:31.65" personId="{2A42A3A0-8AD4-48BB-B05F-EBC88839AA01}" id="{C03103D8-DA19-4687-876B-B0CDF667B414}">
    <text>Feb 11</text>
  </threadedComment>
  <threadedComment ref="H3" dT="2020-01-03T09:34:48.42" personId="{2A42A3A0-8AD4-48BB-B05F-EBC88839AA01}" id="{FD8D8264-C64E-4E3A-9BE9-96C3F8F977FC}">
    <text>Feb 12</text>
  </threadedComment>
  <threadedComment ref="I3" dT="2020-01-03T09:35:02.72" personId="{2A42A3A0-8AD4-48BB-B05F-EBC88839AA01}" id="{F5C56255-8129-4BAF-834F-5539757F15EB}">
    <text>Feb 13</text>
  </threadedComment>
  <threadedComment ref="J3" dT="2020-01-03T09:35:14.47" personId="{2A42A3A0-8AD4-48BB-B05F-EBC88839AA01}" id="{21D7EC56-D94B-4F39-8185-CD362F6DC16D}">
    <text>Feb 14</text>
  </threadedComment>
  <threadedComment ref="K3" dT="2020-01-03T09:36:15.38" personId="{2A42A3A0-8AD4-48BB-B05F-EBC88839AA01}" id="{1C93D381-EF7D-41D3-AE10-B96689B9512E}">
    <text>Feb 15</text>
  </threadedComment>
  <threadedComment ref="L3" dT="2020-01-03T09:36:23.81" personId="{2A42A3A0-8AD4-48BB-B05F-EBC88839AA01}" id="{795F543E-CFEE-467A-B584-19D53BDA8501}">
    <text>Feb 16</text>
  </threadedComment>
  <threadedComment ref="M3" dT="2020-01-03T09:36:34.18" personId="{2A42A3A0-8AD4-48BB-B05F-EBC88839AA01}" id="{601DAB7F-B264-4B98-BEF9-DF08F5E880ED}">
    <text>Feb 17</text>
  </threadedComment>
  <threadedComment ref="N3" dT="2020-01-03T09:36:46.18" personId="{2A42A3A0-8AD4-48BB-B05F-EBC88839AA01}" id="{74D4AD12-0B30-4458-8EA0-CE1B86BDE3C7}">
    <text>Feb 18</text>
  </threadedComment>
  <threadedComment ref="O3" dT="2020-01-03T09:37:01.27" personId="{2A42A3A0-8AD4-48BB-B05F-EBC88839AA01}" id="{CE367438-596F-49A3-AAB9-639AFC9E1D50}">
    <text>Feb 19</text>
  </threadedComment>
  <threadedComment ref="P3" dT="2020-01-03T09:37:14.19" personId="{2A42A3A0-8AD4-48BB-B05F-EBC88839AA01}" id="{18F28E74-234A-4FC2-A81A-B31825E2236F}">
    <text>Feb 20</text>
  </threadedComment>
  <threadedComment ref="Q3" dT="2020-01-03T09:34:41.21" personId="{2A42A3A0-8AD4-48BB-B05F-EBC88839AA01}" id="{85DBC5A5-110F-421B-B060-C22D097054A3}">
    <text>Feb 21</text>
  </threadedComment>
  <threadedComment ref="R3" dT="2020-01-03T09:34:24.46" personId="{2A42A3A0-8AD4-48BB-B05F-EBC88839AA01}" id="{FABDA83E-7793-48A8-9A57-274DBDF0D2D5}">
    <text>Feb 22</text>
  </threadedComment>
  <threadedComment ref="A4" dT="2020-01-03T16:09:09.58" personId="{2A42A3A0-8AD4-48BB-B05F-EBC88839AA01}" id="{712F7A40-3911-4D6C-882D-6EF32F98D4FC}">
    <text>Feb 23</text>
  </threadedComment>
  <threadedComment ref="B4" dT="2020-01-03T16:39:09.94" personId="{2A42A3A0-8AD4-48BB-B05F-EBC88839AA01}" id="{30164587-6536-46C2-B5B1-9A9C23A552A2}">
    <text>Feb 24</text>
  </threadedComment>
  <threadedComment ref="C4" dT="2020-01-03T16:40:27.76" personId="{2A42A3A0-8AD4-48BB-B05F-EBC88839AA01}" id="{812CB72D-20F0-491B-8B4C-A76BAA6745AF}">
    <text>Feb 25</text>
  </threadedComment>
  <threadedComment ref="D4" dT="2020-01-03T16:40:41.28" personId="{2A42A3A0-8AD4-48BB-B05F-EBC88839AA01}" id="{D0BB4969-6BE6-48F5-9F56-54922E3E40AD}">
    <text>Feb 26</text>
  </threadedComment>
  <threadedComment ref="E4" dT="2020-01-03T16:40:50.26" personId="{2A42A3A0-8AD4-48BB-B05F-EBC88839AA01}" id="{24C9549C-7308-4D48-8C34-1F18509C88F7}">
    <text>Feb 27</text>
  </threadedComment>
  <threadedComment ref="F4" dT="2020-01-03T16:39:51.77" personId="{2A42A3A0-8AD4-48BB-B05F-EBC88839AA01}" id="{68DB7539-16E9-47A1-8467-C5C26905E771}">
    <text>Feb 28</text>
  </threadedComment>
  <threadedComment ref="G4" dT="2020-01-03T16:41:31.33" personId="{2A42A3A0-8AD4-48BB-B05F-EBC88839AA01}" id="{1743565B-7436-4628-9C12-A996312ED196}">
    <text>Feb 29</text>
  </threadedComment>
  <threadedComment ref="H4" dT="2020-01-03T09:35:41.16" personId="{2A42A3A0-8AD4-48BB-B05F-EBC88839AA01}" id="{F7620BE5-9029-4554-BC88-5C7C283E6505}">
    <text>Blank</text>
  </threadedComment>
  <threadedComment ref="I4" dT="2020-01-03T16:31:43.40" personId="{2A42A3A0-8AD4-48BB-B05F-EBC88839AA01}" id="{DC0AF167-25C4-4CAA-BA91-F188CC6D8379}">
    <text>Mar 1</text>
  </threadedComment>
  <threadedComment ref="J4" dT="2020-01-03T16:41:05.18" personId="{2A42A3A0-8AD4-48BB-B05F-EBC88839AA01}" id="{B689975F-C633-4A12-AE61-89FAB86CAE2E}">
    <text>Mar 2</text>
  </threadedComment>
  <threadedComment ref="K4" dT="2020-01-03T16:40:58.43" personId="{2A42A3A0-8AD4-48BB-B05F-EBC88839AA01}" id="{7C98481E-2693-4603-8056-DE4EDAEC8156}">
    <text>Mar 3</text>
  </threadedComment>
  <threadedComment ref="L4" dT="2020-01-03T16:33:42.73" personId="{2A42A3A0-8AD4-48BB-B05F-EBC88839AA01}" id="{012FA625-FE70-47CB-8D3A-30D73135981C}">
    <text>Mar 4</text>
  </threadedComment>
  <threadedComment ref="M4" dT="2020-01-03T16:32:08.32" personId="{2A42A3A0-8AD4-48BB-B05F-EBC88839AA01}" id="{0BF2CB30-1DA9-4945-9127-24AC875E4117}">
    <text>Mar 5</text>
  </threadedComment>
  <threadedComment ref="N4" dT="2020-01-03T16:31:59.78" personId="{2A42A3A0-8AD4-48BB-B05F-EBC88839AA01}" id="{306F99C1-959D-49AC-8194-CCE7FB93B677}">
    <text>Mar 6</text>
  </threadedComment>
  <threadedComment ref="O4" dT="2020-01-03T09:38:18.39" personId="{2A42A3A0-8AD4-48BB-B05F-EBC88839AA01}" id="{A54D0540-225B-41F5-BA57-DA990FB6D95D}">
    <text>Mar 7</text>
  </threadedComment>
  <threadedComment ref="P4" dT="2020-01-03T09:38:09.10" personId="{2A42A3A0-8AD4-48BB-B05F-EBC88839AA01}" id="{8CB83A94-9E26-467A-A33D-7562897D00E4}">
    <text>Mar 8</text>
  </threadedComment>
  <threadedComment ref="Q4" dT="2020-01-03T09:38:02.92" personId="{2A42A3A0-8AD4-48BB-B05F-EBC88839AA01}" id="{660BED02-6B1F-4850-BEC5-DB66A35AEF75}">
    <text>Mar 9</text>
  </threadedComment>
  <threadedComment ref="R4" dT="2020-01-03T09:37:56.17" personId="{2A42A3A0-8AD4-48BB-B05F-EBC88839AA01}" id="{7BC26B48-3153-4A26-9BF7-E1704FC07B35}">
    <text>Mar 10</text>
  </threadedComment>
  <threadedComment ref="A5" dT="2020-01-03T16:09:18.19" personId="{2A42A3A0-8AD4-48BB-B05F-EBC88839AA01}" id="{A3543CCC-624E-43BC-A25C-7570519FAFEE}">
    <text>Mar 11</text>
  </threadedComment>
  <threadedComment ref="B5" dT="2020-01-03T17:09:18.83" personId="{2A42A3A0-8AD4-48BB-B05F-EBC88839AA01}" id="{9A9E17B7-4FD0-4E57-B74D-4CE466340B9C}">
    <text>Mar 12</text>
  </threadedComment>
  <threadedComment ref="C5" dT="2020-01-03T17:09:29.00" personId="{2A42A3A0-8AD4-48BB-B05F-EBC88839AA01}" id="{7A5388A7-2CB2-46AD-8F91-DF66810F65E0}">
    <text>Mar 13</text>
  </threadedComment>
  <threadedComment ref="D5" dT="2020-01-03T17:10:23.78" personId="{2A42A3A0-8AD4-48BB-B05F-EBC88839AA01}" id="{A87DD49A-CAA2-47E6-B918-44CB0D3D7178}">
    <text>Mar 14</text>
  </threadedComment>
  <threadedComment ref="E5" dT="2020-01-03T17:10:39.09" personId="{2A42A3A0-8AD4-48BB-B05F-EBC88839AA01}" id="{2D1A455C-8024-47F8-AED2-26036796AC81}">
    <text>Mar 15</text>
  </threadedComment>
  <threadedComment ref="F5" dT="2020-01-03T17:10:52.38" personId="{2A42A3A0-8AD4-48BB-B05F-EBC88839AA01}" id="{FC42AF0E-32BE-4BF2-A288-F00A7C770466}">
    <text>Mar 16</text>
  </threadedComment>
  <threadedComment ref="G5" dT="2020-01-03T17:11:08.83" personId="{2A42A3A0-8AD4-48BB-B05F-EBC88839AA01}" id="{4E92B4AC-4113-4978-BDDF-BBD44F7BB2C0}">
    <text>Mar 17</text>
  </threadedComment>
  <threadedComment ref="H5" dT="2020-01-03T17:11:58.20" personId="{2A42A3A0-8AD4-48BB-B05F-EBC88839AA01}" id="{02A0DF1F-F268-4A27-867C-9DDF12C5185E}">
    <text>Mar 18</text>
  </threadedComment>
  <threadedComment ref="I5" dT="2020-01-03T17:12:30.06" personId="{2A42A3A0-8AD4-48BB-B05F-EBC88839AA01}" id="{57EBF7F2-659A-411E-B335-5B2C3001C4D6}">
    <text>Mar 19</text>
  </threadedComment>
  <threadedComment ref="J5" dT="2020-01-03T17:12:20.81" personId="{2A42A3A0-8AD4-48BB-B05F-EBC88839AA01}" id="{99FA4D88-DBC1-48E3-A255-A865E1A0A457}">
    <text>Mar 20</text>
  </threadedComment>
  <threadedComment ref="K5" dT="2020-01-03T17:10:45.26" personId="{2A42A3A0-8AD4-48BB-B05F-EBC88839AA01}" id="{5E54E640-4690-480F-BC37-5F25CCAAC460}">
    <text>Mar 21</text>
  </threadedComment>
  <threadedComment ref="L5" dT="2020-01-03T17:11:00.03" personId="{2A42A3A0-8AD4-48BB-B05F-EBC88839AA01}" id="{7FC139CD-BE4E-43A0-94C4-9617A979D284}">
    <text>Mar 22</text>
  </threadedComment>
  <threadedComment ref="M5" dT="2020-01-03T17:11:18.39" personId="{2A42A3A0-8AD4-48BB-B05F-EBC88839AA01}" id="{4A2B276B-1F5E-4A04-BDF9-B8590752987B}">
    <text>Mar 23</text>
  </threadedComment>
  <threadedComment ref="N5" dT="2020-01-03T17:12:13.22" personId="{2A42A3A0-8AD4-48BB-B05F-EBC88839AA01}" id="{01B7545D-EAFF-4BAA-8E76-B9AE86804DD2}">
    <text>Mar 24</text>
  </threadedComment>
  <threadedComment ref="O5" dT="2020-01-03T17:12:38.79" personId="{2A42A3A0-8AD4-48BB-B05F-EBC88839AA01}" id="{E64A1399-8FB0-498D-8133-1BA9B8C3EE7A}">
    <text>Mar 25</text>
  </threadedComment>
  <threadedComment ref="P5" dT="2020-01-03T17:12:05.18" personId="{2A42A3A0-8AD4-48BB-B05F-EBC88839AA01}" id="{E39361F4-4745-4367-AFA3-68A0CF000F15}">
    <text>Mar 26</text>
  </threadedComment>
  <threadedComment ref="Q5" dT="2020-01-03T16:42:03.19" personId="{2A42A3A0-8AD4-48BB-B05F-EBC88839AA01}" id="{BC386DFC-65D1-4B5C-B757-A936427D7EE3}">
    <text>Mar 27</text>
  </threadedComment>
  <threadedComment ref="R5" dT="2020-01-03T16:41:54.95" personId="{2A42A3A0-8AD4-48BB-B05F-EBC88839AA01}" id="{D1512957-6A38-48B1-9DB2-B80C6C0D8DC1}">
    <text>Mar 28</text>
  </threadedComment>
  <threadedComment ref="A6" dT="2020-01-03T17:10:30.64" personId="{2A42A3A0-8AD4-48BB-B05F-EBC88839AA01}" id="{E52871C0-DA97-4F95-BEF8-D9C9498B2D69}">
    <text>Mar 29</text>
  </threadedComment>
  <threadedComment ref="B6" dT="2020-01-03T17:27:42.16" personId="{2A42A3A0-8AD4-48BB-B05F-EBC88839AA01}" id="{592A9071-165F-4354-B7D6-659E1BCE6E2A}">
    <text>Mar 30</text>
  </threadedComment>
  <threadedComment ref="C6" dT="2020-01-03T17:37:49.47" personId="{2A42A3A0-8AD4-48BB-B05F-EBC88839AA01}" id="{1E6B4B7A-7E69-473C-AEDA-6F55FA42525F}">
    <text>Mar 31</text>
  </threadedComment>
  <threadedComment ref="D6" dT="2020-01-03T09:35:48.92" personId="{2A42A3A0-8AD4-48BB-B05F-EBC88839AA01}" id="{18459337-EECA-4D3F-BE6D-DA1AB771B582}">
    <text>Blank</text>
  </threadedComment>
  <threadedComment ref="E6" dT="2020-01-03T17:38:29.95" personId="{2A42A3A0-8AD4-48BB-B05F-EBC88839AA01}" id="{BC0592C1-458C-42D6-9D52-3CED8A11BB4C}">
    <text>Apr 1</text>
  </threadedComment>
  <threadedComment ref="F6" dT="2020-01-03T17:38:24.16" personId="{2A42A3A0-8AD4-48BB-B05F-EBC88839AA01}" id="{1036D9BA-2F9D-4683-AF83-7AC7961500B8}">
    <text>Apr 2</text>
  </threadedComment>
  <threadedComment ref="G6" dT="2020-01-03T17:38:13.22" personId="{2A42A3A0-8AD4-48BB-B05F-EBC88839AA01}" id="{EBE9FC9F-D8CD-4BCA-9A0B-1924358E962D}">
    <text>Apr 3</text>
  </threadedComment>
  <threadedComment ref="H6" dT="2020-01-03T17:38:03.59" personId="{2A42A3A0-8AD4-48BB-B05F-EBC88839AA01}" id="{172450DA-4E79-43B3-82C3-3B4EB0FCF311}">
    <text>Apr 4</text>
  </threadedComment>
  <threadedComment ref="I6" dT="2020-01-03T17:37:57.68" personId="{2A42A3A0-8AD4-48BB-B05F-EBC88839AA01}" id="{19E97619-F2CC-460E-B11A-E8FC2FC7A6A8}">
    <text>Apr 5</text>
  </threadedComment>
  <threadedComment ref="J6" dT="2020-01-03T17:30:19.90" personId="{2A42A3A0-8AD4-48BB-B05F-EBC88839AA01}" id="{19CFA180-391A-4BAE-96D4-1EF624AD7A2D}">
    <text>Apr 6</text>
  </threadedComment>
  <threadedComment ref="K6" dT="2020-01-03T17:30:04.97" personId="{2A42A3A0-8AD4-48BB-B05F-EBC88839AA01}" id="{930F4310-38B6-4576-9AF5-5F8FD3F9C85B}">
    <text>Apr 7</text>
  </threadedComment>
  <threadedComment ref="L6" dT="2020-01-03T17:29:56.41" personId="{2A42A3A0-8AD4-48BB-B05F-EBC88839AA01}" id="{D0781090-BBC6-4FFA-95C4-32EB9340E198}">
    <text>Apr 8</text>
  </threadedComment>
  <threadedComment ref="M6" dT="2020-01-03T17:29:47.82" personId="{2A42A3A0-8AD4-48BB-B05F-EBC88839AA01}" id="{F2D13560-4699-46B5-8972-0EE1591546DA}">
    <text>Apr 9</text>
  </threadedComment>
  <threadedComment ref="N6" dT="2020-01-03T17:29:39.66" personId="{2A42A3A0-8AD4-48BB-B05F-EBC88839AA01}" id="{7681685E-1356-41DF-B3F4-92EE5A22009B}">
    <text>Apr 10</text>
  </threadedComment>
  <threadedComment ref="O6" dT="2020-01-03T17:29:28.87" personId="{2A42A3A0-8AD4-48BB-B05F-EBC88839AA01}" id="{BECB2247-9659-496D-892C-A0E91FE6F5E4}">
    <text>Apr 11</text>
  </threadedComment>
  <threadedComment ref="P6" dT="2020-01-03T17:28:40.68" personId="{2A42A3A0-8AD4-48BB-B05F-EBC88839AA01}" id="{D11C7FF8-356C-4DF4-AEC5-9D0AF3C14861}">
    <text>Apr 12</text>
  </threadedComment>
  <threadedComment ref="Q6" dT="2020-01-03T17:28:16.07" personId="{2A42A3A0-8AD4-48BB-B05F-EBC88839AA01}" id="{D27E569F-2242-4246-8BC7-7D608045C748}">
    <text>Aprl 13</text>
  </threadedComment>
  <threadedComment ref="R6" dT="2020-01-03T17:28:09.07" personId="{2A42A3A0-8AD4-48BB-B05F-EBC88839AA01}" id="{9CF77A33-323D-411D-ACF6-3914F9FB1D87}">
    <text>Apr 14</text>
  </threadedComment>
  <threadedComment ref="A7" dT="2020-01-03T17:42:16.13" personId="{2A42A3A0-8AD4-48BB-B05F-EBC88839AA01}" id="{72213729-0C3E-46FF-A4D7-0EA5B85232F2}">
    <text>Apr 5</text>
  </threadedComment>
  <threadedComment ref="B7" dT="2020-01-03T17:42:06.33" personId="{2A42A3A0-8AD4-48BB-B05F-EBC88839AA01}" id="{CCAB248E-A2D3-48E8-8543-36EE8D324D4C}">
    <text>Apr 16</text>
  </threadedComment>
  <threadedComment ref="C7" dT="2020-01-03T17:41:59.05" personId="{2A42A3A0-8AD4-48BB-B05F-EBC88839AA01}" id="{EE81C3D6-DCA4-4B95-B7B3-693D0399F315}">
    <text>Apr 17</text>
  </threadedComment>
  <threadedComment ref="D7" dT="2020-01-03T17:41:52.49" personId="{2A42A3A0-8AD4-48BB-B05F-EBC88839AA01}" id="{0F09D3CE-09C0-43C0-AAB6-FDF1926B4795}">
    <text>Apr 18</text>
  </threadedComment>
  <threadedComment ref="E7" dT="2020-01-03T17:41:46.60" personId="{2A42A3A0-8AD4-48BB-B05F-EBC88839AA01}" id="{1FC59234-47AC-4B0F-8290-0AFB567EBF19}">
    <text>Apr 19</text>
  </threadedComment>
  <threadedComment ref="F7" dT="2020-01-03T17:41:40.25" personId="{2A42A3A0-8AD4-48BB-B05F-EBC88839AA01}" id="{F4D8D8A1-3F91-4685-8586-03B2A974DAB2}">
    <text>Apr 20</text>
  </threadedComment>
  <threadedComment ref="G7" dT="2020-01-03T17:41:33.75" personId="{2A42A3A0-8AD4-48BB-B05F-EBC88839AA01}" id="{FAE674E6-32C1-42D5-A37B-7EA3AC5D3CD8}">
    <text>Apr 21</text>
  </threadedComment>
  <threadedComment ref="H7" dT="2020-01-03T17:41:26.83" personId="{2A42A3A0-8AD4-48BB-B05F-EBC88839AA01}" id="{609975AE-4F63-42F8-AA89-8463D6E726E2}">
    <text>Apr 22</text>
  </threadedComment>
  <threadedComment ref="I7" dT="2020-01-03T17:41:20.62" personId="{2A42A3A0-8AD4-48BB-B05F-EBC88839AA01}" id="{D668AB25-56E5-4971-969F-5C94E86BFEE1}">
    <text>Apr 23</text>
  </threadedComment>
  <threadedComment ref="J7" dT="2020-01-03T17:41:14.53" personId="{2A42A3A0-8AD4-48BB-B05F-EBC88839AA01}" id="{FEB2B462-E448-4B8A-8089-51D323E4FB8F}">
    <text>Apr 24</text>
  </threadedComment>
  <threadedComment ref="K7" dT="2020-01-03T17:41:08.27" personId="{2A42A3A0-8AD4-48BB-B05F-EBC88839AA01}" id="{923BDD6A-CF20-4787-AF36-9BB4C745521B}">
    <text>Apr 25</text>
  </threadedComment>
  <threadedComment ref="L7" dT="2020-01-03T17:41:00.91" personId="{2A42A3A0-8AD4-48BB-B05F-EBC88839AA01}" id="{56A36E72-3464-42F4-83A8-BDC426A41F3E}">
    <text>Apr 26</text>
  </threadedComment>
  <threadedComment ref="M7" dT="2020-01-03T17:40:51.20" personId="{2A42A3A0-8AD4-48BB-B05F-EBC88839AA01}" id="{7C99BC65-7F67-4F86-A9B3-34A3090E8177}">
    <text>Apr 27</text>
  </threadedComment>
  <threadedComment ref="N7" dT="2020-01-03T17:40:40.60" personId="{2A42A3A0-8AD4-48BB-B05F-EBC88839AA01}" id="{F81AA501-96AB-4D2B-BC9D-99FAD5D3FFD5}">
    <text>Apr 28</text>
  </threadedComment>
  <threadedComment ref="O7" dT="2020-01-03T17:40:30.91" personId="{2A42A3A0-8AD4-48BB-B05F-EBC88839AA01}" id="{72C1E7F6-D882-4902-85E3-D36F7EBFEC0B}">
    <text>Apr 29</text>
  </threadedComment>
  <threadedComment ref="P7" dT="2020-01-03T17:40:23.75" personId="{2A42A3A0-8AD4-48BB-B05F-EBC88839AA01}" id="{858FB68C-AA5D-4A76-8349-266FCEEFC22F}">
    <text>Apr 30</text>
  </threadedComment>
  <threadedComment ref="Q7" dT="2020-01-03T09:36:05.95" personId="{2A42A3A0-8AD4-48BB-B05F-EBC88839AA01}" id="{84C68A81-CF90-4385-9415-E07057CEB0B2}">
    <text>Blank</text>
  </threadedComment>
  <threadedComment ref="R7" dT="2020-01-03T17:40:08.10" personId="{2A42A3A0-8AD4-48BB-B05F-EBC88839AA01}" id="{816B43B2-93C5-47E9-9E19-68A1B13D8252}">
    <text>May 1</text>
  </threadedComment>
  <threadedComment ref="A8" dT="2020-01-03T17:47:16.59" personId="{2A42A3A0-8AD4-48BB-B05F-EBC88839AA01}" id="{B39BB2F4-8678-4ABD-AB29-3C6905041809}">
    <text>May 2</text>
  </threadedComment>
  <threadedComment ref="B8" dT="2020-01-03T17:47:09.55" personId="{2A42A3A0-8AD4-48BB-B05F-EBC88839AA01}" id="{9CED19B9-F49F-477C-B540-386832774FA0}">
    <text>May 3</text>
  </threadedComment>
  <threadedComment ref="C8" dT="2020-01-03T17:46:54.56" personId="{2A42A3A0-8AD4-48BB-B05F-EBC88839AA01}" id="{0D340E18-2FE6-43E5-A01D-C01D146E0566}">
    <text>May 4</text>
  </threadedComment>
  <threadedComment ref="D8" dT="2020-01-03T17:46:47.79" personId="{2A42A3A0-8AD4-48BB-B05F-EBC88839AA01}" id="{26EBA599-95EA-44BC-8EF4-73424A4F60C0}">
    <text>May 5</text>
  </threadedComment>
  <threadedComment ref="E8" dT="2020-01-03T17:46:40.15" personId="{2A42A3A0-8AD4-48BB-B05F-EBC88839AA01}" id="{464D3935-4184-4783-A1EF-379CDE6C476B}">
    <text>May 6</text>
  </threadedComment>
  <threadedComment ref="F8" dT="2020-01-03T17:45:30.94" personId="{2A42A3A0-8AD4-48BB-B05F-EBC88839AA01}" id="{520081DA-05CF-4AC4-ACC7-F4BE65A2D9E3}">
    <text>May 7</text>
  </threadedComment>
  <threadedComment ref="G8" dT="2020-01-03T17:45:19.41" personId="{2A42A3A0-8AD4-48BB-B05F-EBC88839AA01}" id="{E1CE935A-8041-450F-97BF-5491ECBF69FE}">
    <text>May 8</text>
  </threadedComment>
  <threadedComment ref="H8" dT="2020-01-03T17:44:55.93" personId="{2A42A3A0-8AD4-48BB-B05F-EBC88839AA01}" id="{FC9F2AB4-72CE-43F5-801B-F32EFEA36D07}">
    <text>May 9</text>
  </threadedComment>
  <threadedComment ref="I8" dT="2020-01-03T17:44:12.40" personId="{2A42A3A0-8AD4-48BB-B05F-EBC88839AA01}" id="{FA137459-2178-468E-AEFD-748C007EEE33}">
    <text>May 10</text>
  </threadedComment>
  <threadedComment ref="J8" dT="2020-01-03T17:44:00.42" personId="{2A42A3A0-8AD4-48BB-B05F-EBC88839AA01}" id="{388CFEEC-222A-4AD2-93E2-1F0F1361BF66}">
    <text>May 11</text>
  </threadedComment>
  <threadedComment ref="K8" dT="2020-01-03T17:43:52.25" personId="{2A42A3A0-8AD4-48BB-B05F-EBC88839AA01}" id="{EFF5692D-96AC-4142-9787-6D1B96212B3F}">
    <text>May 12</text>
  </threadedComment>
  <threadedComment ref="L8" dT="2020-01-03T17:43:42.35" personId="{2A42A3A0-8AD4-48BB-B05F-EBC88839AA01}" id="{2ECD79F2-144F-4625-8634-94C04B3DEC94}">
    <text>May 13</text>
  </threadedComment>
  <threadedComment ref="M8" dT="2020-01-03T17:43:36.18" personId="{2A42A3A0-8AD4-48BB-B05F-EBC88839AA01}" id="{82E54F7E-1ED1-480F-A080-7FE1EAB58574}">
    <text>May 14</text>
  </threadedComment>
  <threadedComment ref="N8" dT="2020-01-03T17:43:29.93" personId="{2A42A3A0-8AD4-48BB-B05F-EBC88839AA01}" id="{88C08974-00FB-4785-9B39-7EC460868B63}">
    <text>May 15</text>
  </threadedComment>
  <threadedComment ref="O8" dT="2020-01-03T17:43:23.80" personId="{2A42A3A0-8AD4-48BB-B05F-EBC88839AA01}" id="{08A1A54E-04A5-4950-BC56-EEE6D4E085A1}">
    <text>May 16</text>
  </threadedComment>
  <threadedComment ref="P8" dT="2020-01-03T17:43:17.87" personId="{2A42A3A0-8AD4-48BB-B05F-EBC88839AA01}" id="{22B1300E-A18B-4515-BCAF-7903F9BDA85C}">
    <text>May 17</text>
  </threadedComment>
  <threadedComment ref="Q8" dT="2020-01-03T17:43:11.33" personId="{2A42A3A0-8AD4-48BB-B05F-EBC88839AA01}" id="{A6B5639E-82B6-4CB5-94FD-66D093FCE31A}">
    <text>May 18</text>
  </threadedComment>
  <threadedComment ref="R8" dT="2020-01-03T17:43:04.95" personId="{2A42A3A0-8AD4-48BB-B05F-EBC88839AA01}" id="{BBAE371F-D172-4436-B8E9-C79F098DD710}">
    <text>May 19</text>
  </threadedComment>
  <threadedComment ref="A9" dT="2020-01-03T17:49:36.84" personId="{2A42A3A0-8AD4-48BB-B05F-EBC88839AA01}" id="{EFB1E8DF-FBB5-41D2-B788-9BD4B541A199}">
    <text>May 20</text>
  </threadedComment>
  <threadedComment ref="B9" dT="2020-01-03T17:49:29.22" personId="{2A42A3A0-8AD4-48BB-B05F-EBC88839AA01}" id="{5E8B079C-681B-4B8C-B4C4-3198AB664914}">
    <text>May 21</text>
  </threadedComment>
  <threadedComment ref="C9" dT="2020-01-03T17:49:19.07" personId="{2A42A3A0-8AD4-48BB-B05F-EBC88839AA01}" id="{53F16402-8B9B-4D0F-BBC1-A4C94CB6E567}">
    <text>May 22</text>
  </threadedComment>
  <threadedComment ref="D9" dT="2020-01-03T17:49:13.35" personId="{2A42A3A0-8AD4-48BB-B05F-EBC88839AA01}" id="{DB8C7774-D1B8-4856-AF1C-255EA3D3CFD0}">
    <text>May 23</text>
  </threadedComment>
  <threadedComment ref="E9" dT="2020-01-03T17:49:06.76" personId="{2A42A3A0-8AD4-48BB-B05F-EBC88839AA01}" id="{ECF76262-F5D7-4404-B739-A6BA89299D67}">
    <text>May 24</text>
  </threadedComment>
  <threadedComment ref="F9" dT="2020-01-03T17:49:00.85" personId="{2A42A3A0-8AD4-48BB-B05F-EBC88839AA01}" id="{5F9CF564-6480-44AB-95F1-85240E88B830}">
    <text>May 25</text>
  </threadedComment>
  <threadedComment ref="G9" dT="2020-01-03T17:48:53.54" personId="{2A42A3A0-8AD4-48BB-B05F-EBC88839AA01}" id="{3E244AF9-8DE1-44DB-A7A1-E87D086EDB41}">
    <text>May 26</text>
  </threadedComment>
  <threadedComment ref="H9" dT="2020-01-03T17:48:46.82" personId="{2A42A3A0-8AD4-48BB-B05F-EBC88839AA01}" id="{A6A5A810-CCE9-4171-902D-49DF8FFB2369}">
    <text>May 27</text>
  </threadedComment>
  <threadedComment ref="I9" dT="2020-01-03T17:48:38.99" personId="{2A42A3A0-8AD4-48BB-B05F-EBC88839AA01}" id="{D63BDA54-F06A-4B85-B301-1A28C8B4C617}">
    <text>May 28</text>
  </threadedComment>
  <threadedComment ref="J9" dT="2020-01-03T17:48:32.47" personId="{2A42A3A0-8AD4-48BB-B05F-EBC88839AA01}" id="{EF2A646B-43DE-4612-BC3E-3365E746D303}">
    <text>May 29</text>
  </threadedComment>
  <threadedComment ref="K9" dT="2020-01-03T17:48:16.04" personId="{2A42A3A0-8AD4-48BB-B05F-EBC88839AA01}" id="{068A3D66-D79D-4D9A-8E74-575A6D18BF17}">
    <text>May 30</text>
  </threadedComment>
  <threadedComment ref="L9" dT="2020-01-03T17:48:09.93" personId="{2A42A3A0-8AD4-48BB-B05F-EBC88839AA01}" id="{AD6C41F4-3EE7-4C2B-9711-A40D8AD66A87}">
    <text>May 31</text>
  </threadedComment>
  <threadedComment ref="M9" dT="2020-01-03T09:35:57.31" personId="{2A42A3A0-8AD4-48BB-B05F-EBC88839AA01}" id="{323FB561-ADEC-4B73-BB89-80F778EE597B}">
    <text>Blank</text>
  </threadedComment>
  <threadedComment ref="N9" dT="2020-01-03T17:50:29.35" personId="{2A42A3A0-8AD4-48BB-B05F-EBC88839AA01}" id="{65C404E6-66D8-4FA9-9647-E2E7FCCB8965}">
    <text>Jun 1</text>
  </threadedComment>
  <threadedComment ref="O9" dT="2020-01-03T17:50:16.97" personId="{2A42A3A0-8AD4-48BB-B05F-EBC88839AA01}" id="{B5662E52-89C5-40C7-A8F1-4DFCA55B774D}">
    <text>Jun 2</text>
  </threadedComment>
  <threadedComment ref="P9" dT="2020-01-03T17:50:09.79" personId="{2A42A3A0-8AD4-48BB-B05F-EBC88839AA01}" id="{E450DBCA-2B86-49A3-9D0E-26D86C44B8F3}">
    <text>Jun 3</text>
  </threadedComment>
  <threadedComment ref="Q9" dT="2020-01-03T17:50:03.07" personId="{2A42A3A0-8AD4-48BB-B05F-EBC88839AA01}" id="{E9337504-76E6-4B51-8ECB-1C128E5BC744}">
    <text>Jun 4</text>
  </threadedComment>
  <threadedComment ref="R9" dT="2020-01-03T17:49:53.64" personId="{2A42A3A0-8AD4-48BB-B05F-EBC88839AA01}" id="{B4EE6CFE-802B-4570-8C39-64D4B66FE883}">
    <text>Jun 5</text>
  </threadedComment>
  <threadedComment ref="A10" dT="2020-01-03T17:56:14.19" personId="{2A42A3A0-8AD4-48BB-B05F-EBC88839AA01}" id="{A0ECCDCD-4D52-42B4-B982-C75850D90787}">
    <text>Jun 6</text>
  </threadedComment>
  <threadedComment ref="B10" dT="2020-01-03T17:56:07.45" personId="{2A42A3A0-8AD4-48BB-B05F-EBC88839AA01}" id="{1A68F978-8DCE-4106-B401-23E2BF9489C5}">
    <text>Jun 7</text>
  </threadedComment>
  <threadedComment ref="C10" dT="2020-01-03T17:56:00.57" personId="{2A42A3A0-8AD4-48BB-B05F-EBC88839AA01}" id="{91397E9F-F4D1-4F8E-A3AA-12329E3EC0BB}">
    <text>Jun 8</text>
  </threadedComment>
  <threadedComment ref="D10" dT="2020-01-03T17:55:54.59" personId="{2A42A3A0-8AD4-48BB-B05F-EBC88839AA01}" id="{BB4158DA-F7C0-49DE-9E5A-9D0406066049}">
    <text>Jun 9</text>
  </threadedComment>
  <threadedComment ref="E10" dT="2020-01-03T17:55:45.70" personId="{2A42A3A0-8AD4-48BB-B05F-EBC88839AA01}" id="{C4351A89-683D-4791-9E0F-93B482D3B658}">
    <text>Jun 10</text>
  </threadedComment>
  <threadedComment ref="F10" dT="2020-01-03T17:55:38.75" personId="{2A42A3A0-8AD4-48BB-B05F-EBC88839AA01}" id="{5BFADE66-6243-4B28-9D85-7898B9516607}">
    <text>Jun 11</text>
  </threadedComment>
  <threadedComment ref="G10" dT="2020-01-03T16:40:11.76" personId="{2A42A3A0-8AD4-48BB-B05F-EBC88839AA01}" id="{E81B2082-C3EE-4924-A86D-A4802703B354}">
    <text>Jun 12</text>
  </threadedComment>
  <threadedComment ref="H10" dT="2020-01-03T17:55:28.58" personId="{2A42A3A0-8AD4-48BB-B05F-EBC88839AA01}" id="{27936D38-D50D-4FB8-A9B1-6D4D3D5C7DB9}">
    <text>Jun 13</text>
  </threadedComment>
  <threadedComment ref="I10" dT="2020-01-03T17:55:22.66" personId="{2A42A3A0-8AD4-48BB-B05F-EBC88839AA01}" id="{3669D8FA-F25B-41E3-896F-5DC0EF351117}">
    <text>Jun 14</text>
  </threadedComment>
  <threadedComment ref="J10" dT="2020-01-03T17:55:14.66" personId="{2A42A3A0-8AD4-48BB-B05F-EBC88839AA01}" id="{CD796ABB-EE3A-488E-8AC2-11EAE222E267}">
    <text>Jun 15</text>
  </threadedComment>
  <threadedComment ref="K10" dT="2020-01-03T17:54:49.27" personId="{2A42A3A0-8AD4-48BB-B05F-EBC88839AA01}" id="{995C076F-2A5A-4E14-9FE3-FC240EAC7E85}">
    <text>Jun 16</text>
  </threadedComment>
  <threadedComment ref="L10" dT="2020-01-03T17:53:05.44" personId="{2A42A3A0-8AD4-48BB-B05F-EBC88839AA01}" id="{43A82D37-9748-4A6B-8BEA-9CC01E5DB468}">
    <text>Jun 17</text>
  </threadedComment>
  <threadedComment ref="M10" dT="2020-01-03T17:52:55.27" personId="{2A42A3A0-8AD4-48BB-B05F-EBC88839AA01}" id="{BE2E5129-F872-49B6-AD9B-D7D3847A169E}">
    <text>Jun 18</text>
  </threadedComment>
  <threadedComment ref="N10" dT="2020-01-03T17:52:45.67" personId="{2A42A3A0-8AD4-48BB-B05F-EBC88839AA01}" id="{F1ED2875-8E4D-42AC-A111-5EDB02545D12}">
    <text>Jun 19</text>
  </threadedComment>
  <threadedComment ref="O10" dT="2020-01-03T17:52:36.35" personId="{2A42A3A0-8AD4-48BB-B05F-EBC88839AA01}" id="{E90B0680-EE1F-44B9-9234-E84644F89E25}">
    <text>Jun 20</text>
  </threadedComment>
  <threadedComment ref="P10" dT="2020-01-03T17:52:27.61" personId="{2A42A3A0-8AD4-48BB-B05F-EBC88839AA01}" id="{6C1E3852-5C8C-47AB-8B3A-837D5CCFB3B4}">
    <text>Jun 21</text>
  </threadedComment>
  <threadedComment ref="Q10" dT="2020-01-03T17:51:17.52" personId="{2A42A3A0-8AD4-48BB-B05F-EBC88839AA01}" id="{30392CEB-C3FC-4B61-8B01-3B8E649E2FDD}">
    <text>Jun 22</text>
  </threadedComment>
  <threadedComment ref="R10" dT="2020-01-03T17:51:11.28" personId="{2A42A3A0-8AD4-48BB-B05F-EBC88839AA01}" id="{03835677-7D6F-4DAE-8770-190134DFE546}">
    <text>Jun 23</text>
  </threadedComment>
  <threadedComment ref="A11" dT="2020-01-03T17:58:34.55" personId="{2A42A3A0-8AD4-48BB-B05F-EBC88839AA01}" id="{1044A9F6-3876-46A4-A7E1-92DA9CF8D678}">
    <text>Jun 24</text>
  </threadedComment>
  <threadedComment ref="B11" dT="2020-01-03T17:58:26.03" personId="{2A42A3A0-8AD4-48BB-B05F-EBC88839AA01}" id="{86FE1833-2863-48A8-A493-BDBDAD7D4F09}">
    <text>Jun 25</text>
  </threadedComment>
  <threadedComment ref="C11" dT="2020-01-03T17:58:19.71" personId="{2A42A3A0-8AD4-48BB-B05F-EBC88839AA01}" id="{8081B1A4-FCCB-45B4-8F6F-53C38442233B}">
    <text>Jun 26</text>
  </threadedComment>
  <threadedComment ref="D11" dT="2020-01-03T17:58:12.76" personId="{2A42A3A0-8AD4-48BB-B05F-EBC88839AA01}" id="{7CD0A279-488F-4B27-AFBC-2B94913E0194}">
    <text>Jun 27</text>
  </threadedComment>
  <threadedComment ref="E11" dT="2020-01-03T17:58:06.56" personId="{2A42A3A0-8AD4-48BB-B05F-EBC88839AA01}" id="{7BFE42D8-3630-456A-8FE8-4300C8CE27FF}">
    <text>Jun 28</text>
  </threadedComment>
  <threadedComment ref="F11" dT="2020-01-03T17:58:01.13" personId="{2A42A3A0-8AD4-48BB-B05F-EBC88839AA01}" id="{33E6B20F-1659-4585-9025-582EDCE531E5}">
    <text>Jun 29</text>
  </threadedComment>
  <threadedComment ref="G11" dT="2020-01-03T17:57:53.27" personId="{2A42A3A0-8AD4-48BB-B05F-EBC88839AA01}" id="{F7C9BCE8-24E2-4FF9-90F5-90E70E2A3D14}">
    <text>Jun 30</text>
  </threadedComment>
  <threadedComment ref="H11" dT="2020-01-03T18:00:15.90" personId="{2A42A3A0-8AD4-48BB-B05F-EBC88839AA01}" id="{F6243DD1-5EC6-49E5-9CAF-BE2559E2CD19}">
    <text>Blank</text>
  </threadedComment>
  <threadedComment ref="I11" dT="2020-01-03T18:00:06.29" personId="{2A42A3A0-8AD4-48BB-B05F-EBC88839AA01}" id="{D57D89F5-3FDE-497D-A25E-8EB01FE31A0C}">
    <text>Jul 1</text>
  </threadedComment>
  <threadedComment ref="J11" dT="2020-01-03T17:59:59.78" personId="{2A42A3A0-8AD4-48BB-B05F-EBC88839AA01}" id="{E76E9DE5-363C-48C8-B135-7EAB6804C83A}">
    <text>Jul 2</text>
  </threadedComment>
  <threadedComment ref="K11" dT="2020-01-03T17:59:54.11" personId="{2A42A3A0-8AD4-48BB-B05F-EBC88839AA01}" id="{2917CA2A-7C29-41D8-9EF9-62137307C831}">
    <text>Jul 3</text>
  </threadedComment>
  <threadedComment ref="L11" dT="2020-01-03T17:59:35.17" personId="{2A42A3A0-8AD4-48BB-B05F-EBC88839AA01}" id="{37E8B336-3DB1-4FD3-96A6-9BD6EDEDF7AF}">
    <text>Jul 4</text>
  </threadedComment>
  <threadedComment ref="M11" dT="2020-01-03T17:59:29.03" personId="{2A42A3A0-8AD4-48BB-B05F-EBC88839AA01}" id="{9A5C1DCF-5E2F-4AD0-9123-AA731194D9EB}">
    <text>Jul 5</text>
  </threadedComment>
  <threadedComment ref="N11" dT="2020-01-03T17:59:22.35" personId="{2A42A3A0-8AD4-48BB-B05F-EBC88839AA01}" id="{A44716BE-B652-4A93-8ECA-0055B423673D}">
    <text>Jul 6</text>
  </threadedComment>
  <threadedComment ref="O11" dT="2020-01-03T17:59:14.74" personId="{2A42A3A0-8AD4-48BB-B05F-EBC88839AA01}" id="{9E5D39F0-8243-4EBA-8CD0-2A90495D93FD}">
    <text>Jul 7</text>
  </threadedComment>
  <threadedComment ref="P11" dT="2020-01-03T17:59:09.89" personId="{2A42A3A0-8AD4-48BB-B05F-EBC88839AA01}" id="{A0D746CE-EB41-4148-BC83-840FAD26D8A3}">
    <text>Jul 8</text>
  </threadedComment>
  <threadedComment ref="Q11" dT="2020-01-03T17:59:04.43" personId="{2A42A3A0-8AD4-48BB-B05F-EBC88839AA01}" id="{2FAAD944-2BE0-440F-B3B2-6DDB0946881F}">
    <text>Jul 9</text>
  </threadedComment>
  <threadedComment ref="R11" dT="2020-01-03T17:58:56.43" personId="{2A42A3A0-8AD4-48BB-B05F-EBC88839AA01}" id="{EA90068F-AC5B-4750-A294-754874103190}">
    <text>Jul 10</text>
  </threadedComment>
  <threadedComment ref="A12" dT="2020-01-03T18:02:39.58" personId="{2A42A3A0-8AD4-48BB-B05F-EBC88839AA01}" id="{3B087E9E-C292-4E99-BD64-9285F8FE83D7}">
    <text>Jul 11</text>
  </threadedComment>
  <threadedComment ref="B12" dT="2020-01-03T18:02:32.71" personId="{2A42A3A0-8AD4-48BB-B05F-EBC88839AA01}" id="{6B3BA1B9-37EF-4EC3-B672-51277CF48216}">
    <text>Jul 12</text>
  </threadedComment>
  <threadedComment ref="C12" dT="2020-01-03T18:02:26.38" personId="{2A42A3A0-8AD4-48BB-B05F-EBC88839AA01}" id="{446AA1BC-1D1A-414F-A958-54B176816201}">
    <text>Jul 13</text>
  </threadedComment>
  <threadedComment ref="D12" dT="2020-01-03T18:02:19.70" personId="{2A42A3A0-8AD4-48BB-B05F-EBC88839AA01}" id="{2F50957A-3BD5-4A98-9C35-41E526985EB6}">
    <text>Jul 14</text>
  </threadedComment>
  <threadedComment ref="E12" dT="2020-01-03T18:02:14.14" personId="{2A42A3A0-8AD4-48BB-B05F-EBC88839AA01}" id="{E4FE7305-292C-41FB-80D7-EF43BEC41014}">
    <text>Jul 15</text>
  </threadedComment>
  <threadedComment ref="F12" dT="2020-01-03T18:02:08.72" personId="{2A42A3A0-8AD4-48BB-B05F-EBC88839AA01}" id="{D8B5718B-8A19-4E48-86F4-342B30D768E6}">
    <text>Jul 16</text>
  </threadedComment>
  <threadedComment ref="G12" dT="2020-01-03T18:02:02.87" personId="{2A42A3A0-8AD4-48BB-B05F-EBC88839AA01}" id="{A6E11523-8F00-4DF4-971C-13AB82835391}">
    <text>Jul 17</text>
  </threadedComment>
  <threadedComment ref="H12" dT="2020-01-03T18:01:56.63" personId="{2A42A3A0-8AD4-48BB-B05F-EBC88839AA01}" id="{92031DFF-5173-4D84-801A-489AF1747344}">
    <text>Jul 18</text>
  </threadedComment>
  <threadedComment ref="I12" dT="2020-01-03T18:01:50.19" personId="{2A42A3A0-8AD4-48BB-B05F-EBC88839AA01}" id="{F45E13A4-0257-494D-B00D-2066E8138FBE}">
    <text>Jul 19</text>
  </threadedComment>
  <threadedComment ref="J12" dT="2020-01-03T18:01:43.11" personId="{2A42A3A0-8AD4-48BB-B05F-EBC88839AA01}" id="{4F072304-72F0-45B5-A850-3EA26AE5BEFD}">
    <text>Jul 20</text>
  </threadedComment>
  <threadedComment ref="K12" dT="2020-01-03T18:01:37.54" personId="{2A42A3A0-8AD4-48BB-B05F-EBC88839AA01}" id="{D1FDA1CD-23B4-46C6-8B0D-916D59CC2BB0}">
    <text>Jul 21</text>
  </threadedComment>
  <threadedComment ref="L12" dT="2020-01-03T18:01:32.18" personId="{2A42A3A0-8AD4-48BB-B05F-EBC88839AA01}" id="{764F27E4-46DF-46AD-8B90-2ACD12C97C75}">
    <text>Jul 22</text>
  </threadedComment>
  <threadedComment ref="M12" dT="2020-01-03T18:01:27.03" personId="{2A42A3A0-8AD4-48BB-B05F-EBC88839AA01}" id="{066E7100-411C-4D85-B81D-AD92D8F3DDF1}">
    <text>Jul 23</text>
  </threadedComment>
  <threadedComment ref="N12" dT="2020-01-03T18:01:21.78" personId="{2A42A3A0-8AD4-48BB-B05F-EBC88839AA01}" id="{AAB9D78F-1840-492E-8ACC-29391FD3DA1B}">
    <text>Jul 24</text>
  </threadedComment>
  <threadedComment ref="O12" dT="2020-01-03T18:01:16.10" personId="{2A42A3A0-8AD4-48BB-B05F-EBC88839AA01}" id="{B6860709-8A66-4AD5-85B3-84E79D2F2953}">
    <text>Jul 25</text>
  </threadedComment>
  <threadedComment ref="P12" dT="2020-01-03T18:01:09.34" personId="{2A42A3A0-8AD4-48BB-B05F-EBC88839AA01}" id="{8E2CFDEF-70E1-4926-A3D3-74B6E361F345}">
    <text>Jul 26</text>
  </threadedComment>
  <threadedComment ref="Q12" dT="2020-01-03T18:01:03.43" personId="{2A42A3A0-8AD4-48BB-B05F-EBC88839AA01}" id="{FABBEF43-266B-42B5-9DB7-DB89514F72F0}">
    <text>Jul 27</text>
  </threadedComment>
  <threadedComment ref="R12" dT="2020-01-03T18:00:34.16" personId="{2A42A3A0-8AD4-48BB-B05F-EBC88839AA01}" id="{7EB0EBE9-C48A-447A-A3BE-75B31426D58D}">
    <text>Jul 28</text>
  </threadedComment>
  <threadedComment ref="A13" dT="2020-01-03T18:00:55.80" personId="{2A42A3A0-8AD4-48BB-B05F-EBC88839AA01}" id="{AFC1A9F6-EDB9-4013-A21C-9C727A77DBB9}">
    <text>Jul 29</text>
  </threadedComment>
  <threadedComment ref="B13" dT="2020-01-03T18:00:48.71" personId="{2A42A3A0-8AD4-48BB-B05F-EBC88839AA01}" id="{5E161A08-FDAB-4605-B119-A152A50795CF}">
    <text>Jul 30</text>
  </threadedComment>
  <threadedComment ref="C13" dT="2020-01-03T18:00:41.33" personId="{2A42A3A0-8AD4-48BB-B05F-EBC88839AA01}" id="{0193A868-968E-435A-97FB-59973AF417C9}">
    <text>Jul 31</text>
  </threadedComment>
  <threadedComment ref="D13" dT="2020-01-03T18:05:00.10" personId="{2A42A3A0-8AD4-48BB-B05F-EBC88839AA01}" id="{A833BB2B-25E5-4F97-900D-433E0943FEB3}">
    <text>Blank</text>
  </threadedComment>
  <threadedComment ref="E13" dT="2020-01-03T18:04:52.56" personId="{2A42A3A0-8AD4-48BB-B05F-EBC88839AA01}" id="{EF7ED469-120A-47FD-B728-4A76C70FCEE1}">
    <text>Aug 1</text>
  </threadedComment>
  <threadedComment ref="F13" dT="2020-01-03T18:04:47.13" personId="{2A42A3A0-8AD4-48BB-B05F-EBC88839AA01}" id="{00EBFB4F-E994-4E4C-A822-FC577053684A}">
    <text>Aug 2</text>
  </threadedComment>
  <threadedComment ref="G13" dT="2020-01-03T18:04:41.18" personId="{2A42A3A0-8AD4-48BB-B05F-EBC88839AA01}" id="{07C3EBE5-0CB6-4967-86A9-0C437D658F9C}">
    <text>Aug 3</text>
  </threadedComment>
  <threadedComment ref="H13" dT="2020-01-03T18:04:35.63" personId="{2A42A3A0-8AD4-48BB-B05F-EBC88839AA01}" id="{77774CAB-5610-42DE-8E81-F227AAF34A28}">
    <text>Aug 4</text>
  </threadedComment>
  <threadedComment ref="I13" dT="2020-01-03T18:04:28.22" personId="{2A42A3A0-8AD4-48BB-B05F-EBC88839AA01}" id="{44D0819D-B486-49EF-B082-A9D2ECD56729}">
    <text>Aug 5</text>
  </threadedComment>
  <threadedComment ref="J13" dT="2020-01-03T18:04:15.16" personId="{2A42A3A0-8AD4-48BB-B05F-EBC88839AA01}" id="{3BCBABF8-E8B0-4C03-9B87-6C8D1F704ED4}">
    <text>Aug 6</text>
  </threadedComment>
  <threadedComment ref="K13" dT="2020-01-03T18:04:10.64" personId="{2A42A3A0-8AD4-48BB-B05F-EBC88839AA01}" id="{C60D17AF-E1BA-4974-B0BB-06A7F1B67247}">
    <text>Aug 7</text>
  </threadedComment>
  <threadedComment ref="L13" dT="2020-01-03T18:04:04.64" personId="{2A42A3A0-8AD4-48BB-B05F-EBC88839AA01}" id="{80634AA8-DC07-4695-B19D-FCC5E5776640}">
    <text>Aug 8</text>
  </threadedComment>
  <threadedComment ref="M13" dT="2020-01-03T18:03:59.20" personId="{2A42A3A0-8AD4-48BB-B05F-EBC88839AA01}" id="{A096D2DF-87AE-4623-B0A2-7E855954BC27}">
    <text>Aug 9</text>
  </threadedComment>
  <threadedComment ref="N13" dT="2020-01-03T18:03:53.42" personId="{2A42A3A0-8AD4-48BB-B05F-EBC88839AA01}" id="{D1FC8B6F-36B9-4783-B149-78756BACA383}">
    <text>Aug 10</text>
  </threadedComment>
  <threadedComment ref="O13" dT="2020-01-03T18:03:47.65" personId="{2A42A3A0-8AD4-48BB-B05F-EBC88839AA01}" id="{0A3A9513-139F-4381-BDB1-D869F9C942E0}">
    <text>Aug 11</text>
  </threadedComment>
  <threadedComment ref="P13" dT="2020-01-03T18:03:42.18" personId="{2A42A3A0-8AD4-48BB-B05F-EBC88839AA01}" id="{D4F658EC-B1AB-4C81-844C-BAA63D725D6B}">
    <text>Aug 12</text>
  </threadedComment>
  <threadedComment ref="Q13" dT="2020-01-03T18:03:35.86" personId="{2A42A3A0-8AD4-48BB-B05F-EBC88839AA01}" id="{0D5854A4-F1A7-4F6F-82EF-F6EEDF0BB19D}">
    <text>Aug 13</text>
  </threadedComment>
  <threadedComment ref="R13" dT="2020-01-03T18:03:29.60" personId="{2A42A3A0-8AD4-48BB-B05F-EBC88839AA01}" id="{36450D52-ADA4-43B2-88E7-4ADDF50EEB04}">
    <text>Aug 14</text>
  </threadedComment>
  <threadedComment ref="A14" dT="2020-01-03T18:08:42.88" personId="{2A42A3A0-8AD4-48BB-B05F-EBC88839AA01}" id="{FEE05330-4BB2-4F27-A593-5543AFD626A4}">
    <text>Aug 15</text>
  </threadedComment>
  <threadedComment ref="B14" dT="2020-01-03T18:08:37.20" personId="{2A42A3A0-8AD4-48BB-B05F-EBC88839AA01}" id="{3C2C2A5B-6467-44DD-BBAE-11CF5A4EF27A}">
    <text>Aug 16</text>
  </threadedComment>
  <threadedComment ref="C14" dT="2020-01-03T18:08:32.02" personId="{2A42A3A0-8AD4-48BB-B05F-EBC88839AA01}" id="{64D5F984-1E80-4CE9-ABD2-CC5C1D74AF70}">
    <text>Aug 17</text>
  </threadedComment>
  <threadedComment ref="D14" dT="2020-01-03T18:08:25.73" personId="{2A42A3A0-8AD4-48BB-B05F-EBC88839AA01}" id="{DC9780B8-4977-42BA-AD72-B5AB1064F05D}">
    <text>Aug 18</text>
  </threadedComment>
  <threadedComment ref="E14" dT="2020-01-03T18:08:19.98" personId="{2A42A3A0-8AD4-48BB-B05F-EBC88839AA01}" id="{2BE751BD-D6D8-43FB-81A6-9EB741B04C2E}">
    <text>Aug 19</text>
  </threadedComment>
  <threadedComment ref="F14" dT="2020-01-03T18:08:14.11" personId="{2A42A3A0-8AD4-48BB-B05F-EBC88839AA01}" id="{C2932E9E-8CEC-481F-BDA5-CB48D1511D05}">
    <text>Aug 20</text>
  </threadedComment>
  <threadedComment ref="G14" dT="2020-01-03T18:08:08.74" personId="{2A42A3A0-8AD4-48BB-B05F-EBC88839AA01}" id="{AB20C484-E0D6-4AC6-AD6E-6C480DFF1710}">
    <text>Aug 21</text>
  </threadedComment>
  <threadedComment ref="H14" dT="2020-01-03T18:08:03.07" personId="{2A42A3A0-8AD4-48BB-B05F-EBC88839AA01}" id="{A7E31807-DD29-4EBC-8579-D625E0DC3B45}">
    <text>Aug 22</text>
  </threadedComment>
  <threadedComment ref="I14" dT="2020-01-03T18:06:22.31" personId="{2A42A3A0-8AD4-48BB-B05F-EBC88839AA01}" id="{1B58714D-7064-493F-85E0-F72EF91B07CA}">
    <text>Aug 23</text>
  </threadedComment>
  <threadedComment ref="J14" dT="2020-01-03T18:06:07.29" personId="{2A42A3A0-8AD4-48BB-B05F-EBC88839AA01}" id="{FE4736EC-E420-4750-828A-98FEB5FAA9DE}">
    <text>Aug 24</text>
  </threadedComment>
  <threadedComment ref="K14" dT="2020-01-03T18:06:01.49" personId="{2A42A3A0-8AD4-48BB-B05F-EBC88839AA01}" id="{6A79B634-A8AA-47D3-9CEE-5F7AF42AC903}">
    <text>Aug 25</text>
  </threadedComment>
  <threadedComment ref="L14" dT="2020-01-03T18:05:54.40" personId="{2A42A3A0-8AD4-48BB-B05F-EBC88839AA01}" id="{CD6BB744-02B4-4C37-836D-3939D40876DE}">
    <text>Aug 26</text>
  </threadedComment>
  <threadedComment ref="M14" dT="2020-01-03T18:05:48.70" personId="{2A42A3A0-8AD4-48BB-B05F-EBC88839AA01}" id="{D8A9BF27-6C29-4281-8078-1A35E365B4B3}">
    <text>Aug 27</text>
  </threadedComment>
  <threadedComment ref="N14" dT="2020-01-03T18:05:41.77" personId="{2A42A3A0-8AD4-48BB-B05F-EBC88839AA01}" id="{7BE22ECE-429E-402F-B25D-6677F0CD766F}">
    <text>Aug 28</text>
  </threadedComment>
  <threadedComment ref="O14" dT="2020-01-03T18:05:35.33" personId="{2A42A3A0-8AD4-48BB-B05F-EBC88839AA01}" id="{D43E3DBD-013C-45AB-B9F7-66972A63580E}">
    <text>Aug 29</text>
  </threadedComment>
  <threadedComment ref="P14" dT="2020-01-03T18:05:28.33" personId="{2A42A3A0-8AD4-48BB-B05F-EBC88839AA01}" id="{FAEBA496-FBAE-4A7D-9146-471A1730AC7C}">
    <text>Aug 30</text>
  </threadedComment>
  <threadedComment ref="Q14" dT="2020-01-03T18:05:21.56" personId="{2A42A3A0-8AD4-48BB-B05F-EBC88839AA01}" id="{06E756EA-47DA-4BAD-990C-4746D07C4080}">
    <text>Aug 31</text>
  </threadedComment>
  <threadedComment ref="R14" dT="2020-01-03T18:05:08.17" personId="{2A42A3A0-8AD4-48BB-B05F-EBC88839AA01}" id="{56529C7C-046F-4B91-9567-D853D9E24A98}">
    <text>Blank</text>
  </threadedComment>
  <threadedComment ref="A15" dT="2020-01-03T18:12:04.02" personId="{2A42A3A0-8AD4-48BB-B05F-EBC88839AA01}" id="{CDE75325-B66D-49BF-8DEF-B2DABD4C21CF}">
    <text>Sep 1</text>
  </threadedComment>
  <threadedComment ref="B15" dT="2020-01-03T18:11:58.28" personId="{2A42A3A0-8AD4-48BB-B05F-EBC88839AA01}" id="{679ADFE8-DBB0-4066-A2EF-ADC67CDAEF5C}">
    <text>Sep 2</text>
  </threadedComment>
  <threadedComment ref="C15" dT="2020-01-03T18:11:51.53" personId="{2A42A3A0-8AD4-48BB-B05F-EBC88839AA01}" id="{CF55E34E-5BB5-4F68-B99A-1C0145A5DF5D}">
    <text>Sep 3</text>
  </threadedComment>
  <threadedComment ref="D15" dT="2020-01-03T18:11:44.93" personId="{2A42A3A0-8AD4-48BB-B05F-EBC88839AA01}" id="{B9224218-A973-4692-B4F8-9EB3E1D8D06E}">
    <text>Sep 4</text>
  </threadedComment>
  <threadedComment ref="E15" dT="2020-01-03T18:11:36.95" personId="{2A42A3A0-8AD4-48BB-B05F-EBC88839AA01}" id="{B3A78721-DB88-4313-8A2A-27699A6E97EA}">
    <text>Sep 5</text>
  </threadedComment>
  <threadedComment ref="F15" dT="2020-01-03T18:11:30.82" personId="{2A42A3A0-8AD4-48BB-B05F-EBC88839AA01}" id="{E3EF1F46-03F6-43CB-8E6A-AF0875996678}">
    <text>Sep 6</text>
  </threadedComment>
  <threadedComment ref="G15" dT="2020-01-03T18:11:25.20" personId="{2A42A3A0-8AD4-48BB-B05F-EBC88839AA01}" id="{A3D6F529-08BA-4502-AD03-820222CD2892}">
    <text>Sep 7</text>
  </threadedComment>
  <threadedComment ref="H15" dT="2020-01-03T18:11:19.16" personId="{2A42A3A0-8AD4-48BB-B05F-EBC88839AA01}" id="{D3FE76CC-5D99-4432-9E81-FCD8D68329DF}">
    <text>Sep 8</text>
  </threadedComment>
  <threadedComment ref="I15" dT="2020-01-03T18:11:13.47" personId="{2A42A3A0-8AD4-48BB-B05F-EBC88839AA01}" id="{C4F7759F-189B-4A8D-97AD-7147AFE34D23}">
    <text>Sep 9</text>
  </threadedComment>
  <threadedComment ref="J15" dT="2020-01-03T18:11:07.71" personId="{2A42A3A0-8AD4-48BB-B05F-EBC88839AA01}" id="{7ADEC3B7-D7FF-4766-81DE-403A399D3D96}">
    <text>Sep 10</text>
  </threadedComment>
  <threadedComment ref="K15" dT="2020-01-03T18:10:59.11" personId="{2A42A3A0-8AD4-48BB-B05F-EBC88839AA01}" id="{FC403F33-2A4C-4B03-A16B-BB29E7DA17BF}">
    <text>Sep 11</text>
  </threadedComment>
  <threadedComment ref="L15" dT="2020-01-03T18:10:39.61" personId="{2A42A3A0-8AD4-48BB-B05F-EBC88839AA01}" id="{5C32B410-BBCD-4544-9B58-E1283A00893D}">
    <text>Sep 12</text>
  </threadedComment>
  <threadedComment ref="M15" dT="2020-01-03T18:10:26.49" personId="{2A42A3A0-8AD4-48BB-B05F-EBC88839AA01}" id="{3268F3A0-1FAD-4BC5-B3CE-C0E9FD986D8F}">
    <text>Sep 13</text>
  </threadedComment>
  <threadedComment ref="N15" dT="2020-01-03T18:10:19.10" personId="{2A42A3A0-8AD4-48BB-B05F-EBC88839AA01}" id="{961B7ADB-1B0C-412D-B585-9CD9E428A8B5}">
    <text>Sep 14</text>
  </threadedComment>
  <threadedComment ref="O15" dT="2020-01-03T18:10:12.55" personId="{2A42A3A0-8AD4-48BB-B05F-EBC88839AA01}" id="{6EC633E0-FE60-4DB7-A01D-CDB6EBD23E8B}">
    <text>Sep 15</text>
  </threadedComment>
  <threadedComment ref="P15" dT="2020-01-03T18:10:03.64" personId="{2A42A3A0-8AD4-48BB-B05F-EBC88839AA01}" id="{9BA326C0-0EA6-48E6-B29E-354BFB18B23F}">
    <text>Sep 16</text>
  </threadedComment>
  <threadedComment ref="Q15" dT="2020-01-03T18:09:57.41" personId="{2A42A3A0-8AD4-48BB-B05F-EBC88839AA01}" id="{E1FB65A4-E5E2-4588-B7D4-8EB5DB8A495F}">
    <text>Sep 17</text>
  </threadedComment>
  <threadedComment ref="R15" dT="2020-01-03T18:09:51.18" personId="{2A42A3A0-8AD4-48BB-B05F-EBC88839AA01}" id="{8C5F6A3B-5019-48E2-9C25-F3A934E41FBF}">
    <text>Sep 18</text>
  </threadedComment>
  <threadedComment ref="A16" dT="2020-01-03T18:13:57.83" personId="{2A42A3A0-8AD4-48BB-B05F-EBC88839AA01}" id="{5766501D-A5CA-40FE-ACC2-6E9F165132DA}">
    <text>Sep 19</text>
  </threadedComment>
  <threadedComment ref="B16" dT="2020-01-03T18:13:51.37" personId="{2A42A3A0-8AD4-48BB-B05F-EBC88839AA01}" id="{BFB75D78-CC69-48C6-A49B-AB4382AFAFED}">
    <text>Sep 20</text>
  </threadedComment>
  <threadedComment ref="C16" dT="2020-01-03T18:13:45.25" personId="{2A42A3A0-8AD4-48BB-B05F-EBC88839AA01}" id="{6ED04661-0BFD-4A29-8EC1-C3F6CE547C33}">
    <text>Sep 21</text>
  </threadedComment>
  <threadedComment ref="D16" dT="2020-01-03T18:13:39.45" personId="{2A42A3A0-8AD4-48BB-B05F-EBC88839AA01}" id="{F122C970-BF13-4CEB-AC30-DA33D4907980}">
    <text>Sep 22</text>
  </threadedComment>
  <threadedComment ref="E16" dT="2020-01-03T18:13:33.40" personId="{2A42A3A0-8AD4-48BB-B05F-EBC88839AA01}" id="{4A76299E-B906-4380-84EE-86113C35FA1B}">
    <text>Sep 23</text>
  </threadedComment>
  <threadedComment ref="F16" dT="2020-01-03T18:13:27.17" personId="{2A42A3A0-8AD4-48BB-B05F-EBC88839AA01}" id="{24FC49D4-ED81-471D-A9DA-8D758B4B4D2F}">
    <text>Sep 24</text>
  </threadedComment>
  <threadedComment ref="G16" dT="2020-01-03T18:13:21.12" personId="{2A42A3A0-8AD4-48BB-B05F-EBC88839AA01}" id="{9EEEC4FB-C2A8-4920-BD0F-E69F73FCD416}">
    <text>Sep 25</text>
  </threadedComment>
  <threadedComment ref="H16" dT="2020-01-03T18:13:14.18" personId="{2A42A3A0-8AD4-48BB-B05F-EBC88839AA01}" id="{8FBEE24C-3299-40E3-B522-0E95458093EC}">
    <text>Sep 26</text>
  </threadedComment>
  <threadedComment ref="I16" dT="2020-01-03T18:13:08.60" personId="{2A42A3A0-8AD4-48BB-B05F-EBC88839AA01}" id="{2C702C0D-B1C1-43D6-9121-BBD2B005CD56}">
    <text>Sep 27</text>
  </threadedComment>
  <threadedComment ref="J16" dT="2020-01-03T18:12:32.93" personId="{2A42A3A0-8AD4-48BB-B05F-EBC88839AA01}" id="{25C9B2C9-FB2E-4EB2-80C2-0101FBC48176}">
    <text>Sep 28</text>
  </threadedComment>
  <threadedComment ref="K16" dT="2020-01-03T18:12:26.48" personId="{2A42A3A0-8AD4-48BB-B05F-EBC88839AA01}" id="{CAB1C986-EE0F-4231-BF0B-F10538A31B60}">
    <text>Sep 29</text>
  </threadedComment>
  <threadedComment ref="L16" dT="2020-01-03T18:12:19.39" personId="{2A42A3A0-8AD4-48BB-B05F-EBC88839AA01}" id="{7B0F23BC-5447-4081-8BA5-0CBE3DC63901}">
    <text>Sep 30</text>
  </threadedComment>
  <threadedComment ref="M16" dT="2020-01-03T18:16:08.30" personId="{2A42A3A0-8AD4-48BB-B05F-EBC88839AA01}" id="{4065DA0A-8DF2-4FE8-82C5-65CDF0D50010}">
    <text>Blank</text>
  </threadedComment>
  <threadedComment ref="N16" dT="2020-01-03T18:16:00.33" personId="{2A42A3A0-8AD4-48BB-B05F-EBC88839AA01}" id="{A0FF76E0-0F9A-41A9-B93A-98DC0E6B9142}">
    <text>Oct 1</text>
  </threadedComment>
  <threadedComment ref="O16" dT="2020-01-03T18:15:50.91" personId="{2A42A3A0-8AD4-48BB-B05F-EBC88839AA01}" id="{11CD27AA-54D2-4537-8463-C93988AA46F7}">
    <text>Oct 2</text>
  </threadedComment>
  <threadedComment ref="P16" dT="2020-01-03T18:15:44.22" personId="{2A42A3A0-8AD4-48BB-B05F-EBC88839AA01}" id="{0701965A-CAED-4BAF-9D50-29B04A1F5294}">
    <text>Oct 3</text>
  </threadedComment>
  <threadedComment ref="Q16" dT="2020-01-03T18:15:38.38" personId="{2A42A3A0-8AD4-48BB-B05F-EBC88839AA01}" id="{87A6FA00-9720-42F1-80B3-DB7E72491BA6}">
    <text>Oct 4</text>
  </threadedComment>
  <threadedComment ref="R16" dT="2020-01-03T18:14:14.23" personId="{2A42A3A0-8AD4-48BB-B05F-EBC88839AA01}" id="{1B3EEFEB-9D28-4C6D-9B22-F077890C0657}">
    <text>Oct 5</text>
  </threadedComment>
  <threadedComment ref="A17" dT="2020-01-03T18:30:32.67" personId="{2A42A3A0-8AD4-48BB-B05F-EBC88839AA01}" id="{06AADFB6-7856-4708-819D-FAF2D7DF4A75}">
    <text>Oct 6</text>
  </threadedComment>
  <threadedComment ref="B17" dT="2020-01-03T18:30:26.91" personId="{2A42A3A0-8AD4-48BB-B05F-EBC88839AA01}" id="{DD096ACE-452C-4231-AD05-CD0E85C0E7C1}">
    <text>Oct 7</text>
  </threadedComment>
  <threadedComment ref="C17" dT="2020-01-03T18:30:21.01" personId="{2A42A3A0-8AD4-48BB-B05F-EBC88839AA01}" id="{A113B7F5-F55D-46BB-9F47-E473712AC03C}">
    <text>Oct 8</text>
  </threadedComment>
  <threadedComment ref="D17" dT="2020-01-03T18:30:15.54" personId="{2A42A3A0-8AD4-48BB-B05F-EBC88839AA01}" id="{EE215932-EB36-4BCC-A075-03DE2C16B5D4}">
    <text>Oct 9</text>
  </threadedComment>
  <threadedComment ref="E17" dT="2020-01-03T18:30:09.65" personId="{2A42A3A0-8AD4-48BB-B05F-EBC88839AA01}" id="{7624B5D5-B6A6-4DE4-B91C-4D2E053A207A}">
    <text>Oct 10</text>
  </threadedComment>
  <threadedComment ref="F17" dT="2020-01-03T18:30:04.01" personId="{2A42A3A0-8AD4-48BB-B05F-EBC88839AA01}" id="{C7C1CB55-D2AC-4C0C-9C19-A300C4EF3427}">
    <text>Oct 11</text>
  </threadedComment>
  <threadedComment ref="G17" dT="2020-01-03T18:29:58.49" personId="{2A42A3A0-8AD4-48BB-B05F-EBC88839AA01}" id="{D90D5345-70E3-4996-88D2-6902C353FED4}">
    <text>Oct 12</text>
  </threadedComment>
  <threadedComment ref="H17" dT="2020-01-03T18:29:52.38" personId="{2A42A3A0-8AD4-48BB-B05F-EBC88839AA01}" id="{4C9776CF-D846-48A2-920C-F8B716EF7449}">
    <text>Oct 13</text>
  </threadedComment>
  <threadedComment ref="I17" dT="2020-01-03T18:29:45.59" personId="{2A42A3A0-8AD4-48BB-B05F-EBC88839AA01}" id="{FA3D6DBF-16D8-4F33-A65B-559372FD7EB8}">
    <text>Oct 14</text>
  </threadedComment>
  <threadedComment ref="J17" dT="2020-01-03T18:29:38.72" personId="{2A42A3A0-8AD4-48BB-B05F-EBC88839AA01}" id="{D8B55DDC-A538-4A8C-8274-A595A6199322}">
    <text>Oct 15</text>
  </threadedComment>
  <threadedComment ref="K17" dT="2020-01-03T18:29:33.29" personId="{2A42A3A0-8AD4-48BB-B05F-EBC88839AA01}" id="{1E5E46C9-7C63-4DB6-92BC-FA2F98ADFA38}">
    <text>Oct 16</text>
  </threadedComment>
  <threadedComment ref="L17" dT="2020-01-03T18:29:25.05" personId="{2A42A3A0-8AD4-48BB-B05F-EBC88839AA01}" id="{BC411104-CBDA-4C74-AA27-F24EC39C8798}">
    <text>Oct 17</text>
  </threadedComment>
  <threadedComment ref="M17" dT="2020-01-03T18:29:18.83" personId="{2A42A3A0-8AD4-48BB-B05F-EBC88839AA01}" id="{0EA33EF8-D5F4-43CF-93CA-A6021A66C022}">
    <text>Oct 18</text>
  </threadedComment>
  <threadedComment ref="N17" dT="2020-01-03T18:29:12.47" personId="{2A42A3A0-8AD4-48BB-B05F-EBC88839AA01}" id="{9415A307-E32A-49ED-BA45-0B8AD9DBFDD5}">
    <text>Oct 19</text>
  </threadedComment>
  <threadedComment ref="O17" dT="2020-01-03T18:29:03.26" personId="{2A42A3A0-8AD4-48BB-B05F-EBC88839AA01}" id="{26B4E12A-75D0-49E0-8915-6023E3DC7777}">
    <text>Oct 20</text>
  </threadedComment>
  <threadedComment ref="P17" dT="2020-01-03T18:28:57.94" personId="{2A42A3A0-8AD4-48BB-B05F-EBC88839AA01}" id="{1386479D-594C-40D2-8AA8-8FBA917C9D1E}">
    <text>Oct 21</text>
  </threadedComment>
  <threadedComment ref="Q17" dT="2020-01-03T18:28:52.67" personId="{2A42A3A0-8AD4-48BB-B05F-EBC88839AA01}" id="{6CDC5792-9B0A-47C9-8CD5-985C09B701A3}">
    <text>Oct 22</text>
  </threadedComment>
  <threadedComment ref="R17" dT="2020-01-03T18:28:45.51" personId="{2A42A3A0-8AD4-48BB-B05F-EBC88839AA01}" id="{2F6306F1-1E5F-48DB-BDD7-59FEAD0C44CA}">
    <text>Oct 23</text>
  </threadedComment>
  <threadedComment ref="A18" dT="2020-01-03T18:31:18.81" personId="{2A42A3A0-8AD4-48BB-B05F-EBC88839AA01}" id="{5D1FD573-0235-4224-9C60-C90AEC70A4B9}">
    <text>Oct 24</text>
  </threadedComment>
  <threadedComment ref="B18" dT="2020-01-03T18:31:13.46" personId="{2A42A3A0-8AD4-48BB-B05F-EBC88839AA01}" id="{4001477F-6658-4EAE-8573-605A3D2A3D86}">
    <text>Oct 25</text>
  </threadedComment>
  <threadedComment ref="C18" dT="2020-01-03T18:31:07.94" personId="{2A42A3A0-8AD4-48BB-B05F-EBC88839AA01}" id="{2C6B2773-9643-4D44-BA08-EB1C3226D6E4}">
    <text>Oct 26</text>
  </threadedComment>
  <threadedComment ref="D18" dT="2020-01-03T18:31:02.50" personId="{2A42A3A0-8AD4-48BB-B05F-EBC88839AA01}" id="{EABC7576-9CF3-4830-B181-74352C037D8E}">
    <text>Oct 27</text>
  </threadedComment>
  <threadedComment ref="E18" dT="2020-01-03T18:30:57.07" personId="{2A42A3A0-8AD4-48BB-B05F-EBC88839AA01}" id="{7F582666-35E7-404B-A7D7-C703B42A8B1D}">
    <text>Oct 28</text>
  </threadedComment>
  <threadedComment ref="F18" dT="2020-01-03T18:30:52.03" personId="{2A42A3A0-8AD4-48BB-B05F-EBC88839AA01}" id="{73B4682D-0E4A-418E-B59E-9097FC1ED5F4}">
    <text>Oct 29</text>
  </threadedComment>
  <threadedComment ref="G18" dT="2020-01-03T18:30:46.43" personId="{2A42A3A0-8AD4-48BB-B05F-EBC88839AA01}" id="{EE4F159D-3604-41CE-80DE-8EC6181CAF18}">
    <text>Oct 30</text>
  </threadedComment>
  <threadedComment ref="H18" dT="2020-01-03T18:30:40.03" personId="{2A42A3A0-8AD4-48BB-B05F-EBC88839AA01}" id="{9D0EF94D-86C3-4138-981C-D6FA64E4BE65}">
    <text>Oct 31</text>
  </threadedComment>
  <threadedComment ref="I18" dT="2020-01-03T18:32:37.58" personId="{2A42A3A0-8AD4-48BB-B05F-EBC88839AA01}" id="{D827096C-A497-426A-8F16-BBA780A2E796}">
    <text>Blank</text>
  </threadedComment>
  <threadedComment ref="J18" dT="2020-01-03T18:32:30.97" personId="{2A42A3A0-8AD4-48BB-B05F-EBC88839AA01}" id="{266ADE46-D137-48E9-A520-EC373F78F14B}">
    <text>Nov 1</text>
  </threadedComment>
  <threadedComment ref="K18" dT="2020-01-03T18:32:25.09" personId="{2A42A3A0-8AD4-48BB-B05F-EBC88839AA01}" id="{8E803ADB-B6A4-4265-9584-21C03F24654E}">
    <text>Nov 2</text>
  </threadedComment>
  <threadedComment ref="L18" dT="2020-01-03T18:32:20.08" personId="{2A42A3A0-8AD4-48BB-B05F-EBC88839AA01}" id="{A2719CF8-4BD9-44A3-860E-C462E60343EC}">
    <text>Nov 3</text>
  </threadedComment>
  <threadedComment ref="M18" dT="2020-01-03T18:32:15.01" personId="{2A42A3A0-8AD4-48BB-B05F-EBC88839AA01}" id="{1A8682F7-4933-4F4D-A4AE-654CDA71B8B1}">
    <text>Nov 4</text>
  </threadedComment>
  <threadedComment ref="N18" dT="2020-01-03T18:32:10.38" personId="{2A42A3A0-8AD4-48BB-B05F-EBC88839AA01}" id="{BE9BCEC0-9869-4273-94A9-5901CF682A1F}">
    <text>Nov 5</text>
  </threadedComment>
  <threadedComment ref="O18" dT="2020-01-03T18:32:05.34" personId="{2A42A3A0-8AD4-48BB-B05F-EBC88839AA01}" id="{ECDAC098-47B5-4698-AF6F-278FFF17247E}">
    <text>Nov 6</text>
  </threadedComment>
  <threadedComment ref="P18" dT="2020-01-03T18:31:56.93" personId="{2A42A3A0-8AD4-48BB-B05F-EBC88839AA01}" id="{B7884EB9-A455-4F81-B585-367915D380F9}">
    <text>Nov 7</text>
  </threadedComment>
  <threadedComment ref="Q18" dT="2020-01-03T18:31:51.87" personId="{2A42A3A0-8AD4-48BB-B05F-EBC88839AA01}" id="{6E232420-EEA4-4C98-9E76-4041826F2CA0}">
    <text>Nov 8</text>
  </threadedComment>
  <threadedComment ref="R18" dT="2020-01-03T18:31:34.61" personId="{2A42A3A0-8AD4-48BB-B05F-EBC88839AA01}" id="{CE6FC42F-BAA1-4897-A98D-7A050CC488AA}">
    <text>Nov 9</text>
  </threadedComment>
  <threadedComment ref="A19" dT="2020-01-03T18:36:11.67" personId="{2A42A3A0-8AD4-48BB-B05F-EBC88839AA01}" id="{2A3E7012-B998-4A4B-B98F-42CAC7BEDF3D}">
    <text>Nov 10</text>
  </threadedComment>
  <threadedComment ref="B19" dT="2020-01-03T18:35:41.28" personId="{2A42A3A0-8AD4-48BB-B05F-EBC88839AA01}" id="{88E6D8A7-A7D1-4A88-9ADA-ECEC5E9535C4}">
    <text>Nov 11</text>
  </threadedComment>
  <threadedComment ref="C19" dT="2020-01-03T18:34:57.94" personId="{2A42A3A0-8AD4-48BB-B05F-EBC88839AA01}" id="{CB5B35FA-8FD4-45FC-BB21-26AF0B177107}">
    <text>Nov 12</text>
  </threadedComment>
  <threadedComment ref="D19" dT="2020-01-03T18:34:51.89" personId="{2A42A3A0-8AD4-48BB-B05F-EBC88839AA01}" id="{752F9755-B48E-49E5-BBE9-A8FF3C8BF4DA}">
    <text>Nov 13</text>
  </threadedComment>
  <threadedComment ref="E19" dT="2020-01-03T18:34:43.31" personId="{2A42A3A0-8AD4-48BB-B05F-EBC88839AA01}" id="{6DC858E9-B2D5-4D99-9577-8C8AD070D087}">
    <text>Nov 14</text>
  </threadedComment>
  <threadedComment ref="F19" dT="2020-01-03T18:34:02.79" personId="{2A42A3A0-8AD4-48BB-B05F-EBC88839AA01}" id="{B2F09F97-C982-498C-A5D9-370884B7E2DE}">
    <text>Nov 15</text>
  </threadedComment>
  <threadedComment ref="G19" dT="2020-01-03T18:33:48.68" personId="{2A42A3A0-8AD4-48BB-B05F-EBC88839AA01}" id="{BB2E1BB8-C76B-4EE2-9269-368A39A58822}">
    <text>Nov 16</text>
  </threadedComment>
  <threadedComment ref="H19" dT="2020-01-03T18:33:40.71" personId="{2A42A3A0-8AD4-48BB-B05F-EBC88839AA01}" id="{974B6E8F-7C4C-4A44-9166-6BA85FC41839}">
    <text>Nov 17</text>
  </threadedComment>
  <threadedComment ref="I19" dT="2020-01-03T18:33:35.03" personId="{2A42A3A0-8AD4-48BB-B05F-EBC88839AA01}" id="{96B99B84-FE12-4154-8F2D-DBAD808EABF1}">
    <text>Nov 18</text>
  </threadedComment>
  <threadedComment ref="J19" dT="2020-01-03T18:33:29.51" personId="{2A42A3A0-8AD4-48BB-B05F-EBC88839AA01}" id="{2D2CBE97-7F63-467C-AB5B-F4585442A818}">
    <text>Nov 19</text>
  </threadedComment>
  <threadedComment ref="K19" dT="2020-01-03T18:33:24.15" personId="{2A42A3A0-8AD4-48BB-B05F-EBC88839AA01}" id="{2D26EEDC-884C-4A5B-BC1B-A91113FCC486}">
    <text>Nov 20</text>
  </threadedComment>
  <threadedComment ref="L19" dT="2020-01-03T18:33:18.47" personId="{2A42A3A0-8AD4-48BB-B05F-EBC88839AA01}" id="{C2C88D72-CE61-4093-B2DD-0DB4E4B7BE6F}">
    <text>Nov 21</text>
  </threadedComment>
  <threadedComment ref="M19" dT="2020-01-03T18:33:13.59" personId="{2A42A3A0-8AD4-48BB-B05F-EBC88839AA01}" id="{E4510EE0-8DDD-404F-A5F2-C843CDF8C58C}">
    <text>Nov 22</text>
  </threadedComment>
  <threadedComment ref="N19" dT="2020-01-03T18:33:05.69" personId="{2A42A3A0-8AD4-48BB-B05F-EBC88839AA01}" id="{1B3D555F-08E9-4C5C-9044-DC8F19B0F98E}">
    <text>Nov 23</text>
  </threadedComment>
  <threadedComment ref="O19" dT="2020-01-03T18:32:59.57" personId="{2A42A3A0-8AD4-48BB-B05F-EBC88839AA01}" id="{54236071-3951-44B3-980C-53FC7111348A}">
    <text>Nov 24</text>
  </threadedComment>
  <threadedComment ref="P19" dT="2020-01-03T18:32:54.39" personId="{2A42A3A0-8AD4-48BB-B05F-EBC88839AA01}" id="{13B1F545-8883-44D2-8C21-334CC5D86F5A}">
    <text>Nov 25</text>
  </threadedComment>
  <threadedComment ref="Q19" dT="2020-01-03T18:32:49.12" personId="{2A42A3A0-8AD4-48BB-B05F-EBC88839AA01}" id="{72B98A2F-32E9-46C9-95B7-0F7E70118B18}">
    <text>Nov 26</text>
  </threadedComment>
  <threadedComment ref="R19" dT="2020-01-03T18:32:44.20" personId="{2A42A3A0-8AD4-48BB-B05F-EBC88839AA01}" id="{ECC4103C-588D-4D3E-9349-12CEFEB526F6}">
    <text>Nov 27</text>
  </threadedComment>
  <threadedComment ref="A20" dT="2020-01-03T18:36:41.69" personId="{2A42A3A0-8AD4-48BB-B05F-EBC88839AA01}" id="{FA03B20F-9F27-4ED9-8431-F747DDA83760}">
    <text>Nov 28</text>
  </threadedComment>
  <threadedComment ref="B20" dT="2020-01-03T18:36:35.60" personId="{2A42A3A0-8AD4-48BB-B05F-EBC88839AA01}" id="{ADDAE931-9F14-44D3-90D8-B9C34AF08269}">
    <text>Nov 29</text>
  </threadedComment>
  <threadedComment ref="C20" dT="2020-01-03T18:36:29.94" personId="{2A42A3A0-8AD4-48BB-B05F-EBC88839AA01}" id="{174766A8-C246-4497-B86C-49CD75CCBF13}">
    <text>Nov 30</text>
  </threadedComment>
  <threadedComment ref="D20" dT="2020-01-03T18:47:01.08" personId="{2A42A3A0-8AD4-48BB-B05F-EBC88839AA01}" id="{53740358-52DD-4141-8EB1-B437718905F1}">
    <text>Blank</text>
  </threadedComment>
  <threadedComment ref="E20" dT="2020-01-03T18:46:51.87" personId="{2A42A3A0-8AD4-48BB-B05F-EBC88839AA01}" id="{C8F6FA11-EE64-47B5-90E8-88A5F37A52DE}">
    <text>Dec 1</text>
  </threadedComment>
  <threadedComment ref="F20" dT="2020-01-03T18:46:39.58" personId="{2A42A3A0-8AD4-48BB-B05F-EBC88839AA01}" id="{83FDED83-C82E-4CD1-A4BB-A87EE00BACEF}">
    <text>Dec 2</text>
  </threadedComment>
  <threadedComment ref="G20" dT="2020-01-03T18:41:24.93" personId="{2A42A3A0-8AD4-48BB-B05F-EBC88839AA01}" id="{0A9E80A6-4355-4E6D-8C30-AE6C80521A08}">
    <text>Dec 3</text>
  </threadedComment>
  <threadedComment ref="H20" dT="2020-01-03T18:41:18.72" personId="{2A42A3A0-8AD4-48BB-B05F-EBC88839AA01}" id="{2B80D225-C6FA-42CF-9D86-8F9FB28931DE}">
    <text>Dec 4</text>
  </threadedComment>
  <threadedComment ref="I20" dT="2020-01-03T18:41:12.99" personId="{2A42A3A0-8AD4-48BB-B05F-EBC88839AA01}" id="{0FB6A933-6EBF-49BC-92FF-DA20C223ECC5}">
    <text>Dec 5</text>
  </threadedComment>
  <threadedComment ref="J20" dT="2020-01-03T18:41:07.39" personId="{2A42A3A0-8AD4-48BB-B05F-EBC88839AA01}" id="{F4087377-0388-4C86-A1CE-EB99C2DE84C1}">
    <text>Dec 6</text>
  </threadedComment>
  <threadedComment ref="K20" dT="2020-01-03T18:41:00.79" personId="{2A42A3A0-8AD4-48BB-B05F-EBC88839AA01}" id="{8E4CA51D-06BB-46F3-9B6D-1E25C691B752}">
    <text>Dec 7</text>
  </threadedComment>
  <threadedComment ref="L20" dT="2020-01-03T18:40:51.31" personId="{2A42A3A0-8AD4-48BB-B05F-EBC88839AA01}" id="{5D0845EB-301C-40FC-AFCE-207E7270C11E}">
    <text>Dec 8</text>
  </threadedComment>
  <threadedComment ref="M20" dT="2020-01-03T18:40:46.27" personId="{2A42A3A0-8AD4-48BB-B05F-EBC88839AA01}" id="{97AEDF95-B858-4D8E-9E3D-F35CD883F3C7}">
    <text>Dec 9</text>
  </threadedComment>
  <threadedComment ref="N20" dT="2020-01-03T18:40:35.20" personId="{2A42A3A0-8AD4-48BB-B05F-EBC88839AA01}" id="{1AE04A4A-55A1-4128-96F4-131AAA5623C9}">
    <text>Dec 10</text>
  </threadedComment>
  <threadedComment ref="O20" dT="2020-01-03T18:40:25.63" personId="{2A42A3A0-8AD4-48BB-B05F-EBC88839AA01}" id="{C570044F-DB97-4C98-B3C3-F8BB5CCE44D2}">
    <text>Dec 11</text>
  </threadedComment>
  <threadedComment ref="P20" dT="2020-01-03T18:40:20.96" personId="{2A42A3A0-8AD4-48BB-B05F-EBC88839AA01}" id="{E7413939-C21A-455F-999B-3227F3B8E013}">
    <text>Dec 12</text>
  </threadedComment>
  <threadedComment ref="Q20" dT="2020-01-03T18:40:15.51" personId="{2A42A3A0-8AD4-48BB-B05F-EBC88839AA01}" id="{055F9DB2-6D55-4661-A760-B0BADB94E0E3}">
    <text>Dec 13</text>
  </threadedComment>
  <threadedComment ref="R20" dT="2020-01-03T18:40:09.96" personId="{2A42A3A0-8AD4-48BB-B05F-EBC88839AA01}" id="{DE684A09-3626-41B2-BCC7-DB023C9DC2D0}">
    <text>Dec 14</text>
  </threadedComment>
  <threadedComment ref="A21" dT="2020-01-03T18:40:03.98" personId="{2A42A3A0-8AD4-48BB-B05F-EBC88839AA01}" id="{03F6E036-D07C-4934-BDE8-D94C83FE945C}">
    <text>Dec 15</text>
  </threadedComment>
  <threadedComment ref="B21" dT="2020-01-03T18:39:58.62" personId="{2A42A3A0-8AD4-48BB-B05F-EBC88839AA01}" id="{BEBDFD2C-D8CE-4A90-AAA6-BEEE50385681}">
    <text>Dec 16</text>
  </threadedComment>
  <threadedComment ref="C21" dT="2020-01-03T18:39:50.14" personId="{2A42A3A0-8AD4-48BB-B05F-EBC88839AA01}" id="{903D3AEA-9BEC-42FB-BEE5-435072666090}">
    <text>Dec 17</text>
  </threadedComment>
  <threadedComment ref="D21" dT="2020-01-03T18:39:44.22" personId="{2A42A3A0-8AD4-48BB-B05F-EBC88839AA01}" id="{ED3BB88C-5DA9-4277-BA4C-8A7D4B957B88}">
    <text>Dec 18</text>
  </threadedComment>
  <threadedComment ref="E21" dT="2020-01-03T18:39:34.95" personId="{2A42A3A0-8AD4-48BB-B05F-EBC88839AA01}" id="{67E29933-59FC-42E3-A4AA-B1EC69216EDC}">
    <text>Dec 19</text>
  </threadedComment>
  <threadedComment ref="F21" dT="2020-01-03T18:39:24.20" personId="{2A42A3A0-8AD4-48BB-B05F-EBC88839AA01}" id="{F9A272EA-C387-4778-A359-CAFA4A6AB0EE}">
    <text>Dec 20</text>
  </threadedComment>
  <threadedComment ref="G21" dT="2020-01-03T18:39:19.00" personId="{2A42A3A0-8AD4-48BB-B05F-EBC88839AA01}" id="{F2ECDD34-211C-4D08-A6DD-8DCCC2D522F0}">
    <text>Dec 21</text>
  </threadedComment>
  <threadedComment ref="H21" dT="2020-01-03T18:39:08.75" personId="{2A42A3A0-8AD4-48BB-B05F-EBC88839AA01}" id="{35AE8796-B828-4C1D-8B3C-B54CC5B27796}">
    <text>Dec 22</text>
  </threadedComment>
  <threadedComment ref="I21" dT="2020-01-03T18:39:01.96" personId="{2A42A3A0-8AD4-48BB-B05F-EBC88839AA01}" id="{E3B769C1-FE62-4B79-A8BE-0B4B4DB399BE}">
    <text>Dec 23</text>
  </threadedComment>
  <threadedComment ref="J21" dT="2020-01-03T18:38:54.20" personId="{2A42A3A0-8AD4-48BB-B05F-EBC88839AA01}" id="{6EF865A3-DFC3-4C9C-8188-A415BE0BA577}">
    <text>Dec 24</text>
  </threadedComment>
  <threadedComment ref="K21" dT="2020-01-03T18:38:45.15" personId="{2A42A3A0-8AD4-48BB-B05F-EBC88839AA01}" id="{79A330E8-2A70-4DFC-9B0C-A041EC0A9F78}">
    <text>Dec 25</text>
  </threadedComment>
  <threadedComment ref="L21" dT="2020-01-03T18:38:39.37" personId="{2A42A3A0-8AD4-48BB-B05F-EBC88839AA01}" id="{6FAFEDEC-6C86-439C-AB39-5CB3917C5B5B}">
    <text>Dec 26</text>
  </threadedComment>
  <threadedComment ref="M21" dT="2020-01-03T18:38:31.99" personId="{2A42A3A0-8AD4-48BB-B05F-EBC88839AA01}" id="{55C5E790-2E74-404E-A5B2-F98BDC369067}">
    <text>Dec 27</text>
  </threadedComment>
  <threadedComment ref="N21" dT="2020-01-03T18:38:25.90" personId="{2A42A3A0-8AD4-48BB-B05F-EBC88839AA01}" id="{FFB8F2C3-0338-43A8-BD6B-88F540871B92}">
    <text>Dec 28</text>
  </threadedComment>
  <threadedComment ref="O21" dT="2020-01-03T18:38:18.54" personId="{2A42A3A0-8AD4-48BB-B05F-EBC88839AA01}" id="{FF62714A-C9ED-4B88-8037-B514117619C9}">
    <text>Dec 29</text>
  </threadedComment>
  <threadedComment ref="P21" dT="2020-01-03T18:38:11.88" personId="{2A42A3A0-8AD4-48BB-B05F-EBC88839AA01}" id="{12FDB01D-5B0E-4F70-B495-7E784CFF20F1}">
    <text>Dec 30</text>
  </threadedComment>
  <threadedComment ref="Q21" dT="2020-01-03T18:38:04.47" personId="{2A42A3A0-8AD4-48BB-B05F-EBC88839AA01}" id="{6ADE8155-5E55-46F3-A859-E26DE4658C71}">
    <text>Dec 31</text>
  </threadedComment>
  <threadedComment ref="R21" dT="2020-01-03T18:37:34.38" personId="{2A42A3A0-8AD4-48BB-B05F-EBC88839AA01}" id="{316391B7-CA4A-4CEF-BB0D-A32910BE0EE5}">
    <text>Jan 1</text>
  </threadedComment>
</ThreadedComments>
</file>

<file path=xl/threadedComments/threadedComment3.xml><?xml version="1.0" encoding="utf-8"?>
<ThreadedComments xmlns="http://schemas.microsoft.com/office/spreadsheetml/2018/threadedcomments" xmlns:x="http://schemas.openxmlformats.org/spreadsheetml/2006/main">
  <threadedComment ref="A1" dT="2020-01-03T09:21:34.84" personId="{2A42A3A0-8AD4-48BB-B05F-EBC88839AA01}" id="{A02AB096-EE86-4195-889C-1662CEFEF0F6}">
    <text>Jan 1</text>
  </threadedComment>
  <threadedComment ref="B1" dT="2020-01-03T09:21:51.00" personId="{2A42A3A0-8AD4-48BB-B05F-EBC88839AA01}" id="{A33F3FC8-FF34-4BEC-9796-5ADE6D2A00C2}">
    <text>Jan 2</text>
  </threadedComment>
  <threadedComment ref="C1" dT="2020-01-03T09:22:30.28" personId="{2A42A3A0-8AD4-48BB-B05F-EBC88839AA01}" id="{EA41CAFD-3185-4FDA-9B83-C5CF0083F57B}">
    <text>Jan 3</text>
  </threadedComment>
  <threadedComment ref="D1" dT="2020-01-03T09:22:47.47" personId="{2A42A3A0-8AD4-48BB-B05F-EBC88839AA01}" id="{E4E7552A-3993-4E2C-A87B-85190E66C4FA}">
    <text>Jan 4</text>
  </threadedComment>
  <threadedComment ref="E1" dT="2020-01-03T09:23:09.97" personId="{2A42A3A0-8AD4-48BB-B05F-EBC88839AA01}" id="{2592B2F2-1FBF-476E-BD7E-1CA7F13A63FD}">
    <text>Jan 5</text>
  </threadedComment>
  <threadedComment ref="F1" dT="2020-01-03T09:23:43.05" personId="{2A42A3A0-8AD4-48BB-B05F-EBC88839AA01}" id="{AB50BF0E-F1F1-4EA5-A17D-9A9668CFA4D8}">
    <text>Jan 6</text>
  </threadedComment>
  <threadedComment ref="G1" dT="2020-01-03T09:23:51.92" personId="{2A42A3A0-8AD4-48BB-B05F-EBC88839AA01}" id="{33FB630D-329F-4B67-9727-CBF6AF518C41}">
    <text>Jan 7</text>
  </threadedComment>
  <threadedComment ref="H1" dT="2020-01-03T09:24:02.83" personId="{2A42A3A0-8AD4-48BB-B05F-EBC88839AA01}" id="{ADD8042A-3418-439A-B338-6C893243C583}">
    <text>Jan 8</text>
  </threadedComment>
  <threadedComment ref="I1" dT="2020-01-03T09:24:15.74" personId="{2A42A3A0-8AD4-48BB-B05F-EBC88839AA01}" id="{7CDC8B41-B040-4637-A8CD-FB05E60E5AD7}">
    <text>Jan 9</text>
  </threadedComment>
  <threadedComment ref="J1" dT="2020-01-03T09:24:25.04" personId="{2A42A3A0-8AD4-48BB-B05F-EBC88839AA01}" id="{FA879E0C-F7E7-4EE9-AAEF-28D39B2CA486}">
    <text>Jan 10</text>
  </threadedComment>
  <threadedComment ref="K1" dT="2020-01-03T09:24:34.12" personId="{2A42A3A0-8AD4-48BB-B05F-EBC88839AA01}" id="{BB6303D8-F9D9-414B-9874-3CC0256B4F45}">
    <text>Jan 11</text>
  </threadedComment>
  <threadedComment ref="L1" dT="2020-01-03T09:24:44.67" personId="{2A42A3A0-8AD4-48BB-B05F-EBC88839AA01}" id="{61468FB0-B9DA-4279-A94F-93FA7224FB70}">
    <text>Jan 12</text>
  </threadedComment>
  <threadedComment ref="M1" dT="2020-01-03T09:25:57.50" personId="{2A42A3A0-8AD4-48BB-B05F-EBC88839AA01}" id="{2F3EFBB7-CF96-49F3-8483-153D49517C8C}">
    <text>Jan 13</text>
  </threadedComment>
  <threadedComment ref="N1" dT="2020-01-03T09:26:07.61" personId="{2A42A3A0-8AD4-48BB-B05F-EBC88839AA01}" id="{DE12638A-9E4D-4390-B8AC-92A2E61E236D}">
    <text>Jan 14</text>
  </threadedComment>
  <threadedComment ref="O1" dT="2020-01-03T09:26:18.50" personId="{2A42A3A0-8AD4-48BB-B05F-EBC88839AA01}" id="{71820E94-B5BA-47EF-B8CB-9634A1A2D010}">
    <text>Jan 15</text>
  </threadedComment>
  <threadedComment ref="P1" dT="2020-01-03T09:26:28.31" personId="{2A42A3A0-8AD4-48BB-B05F-EBC88839AA01}" id="{96F831DB-8F48-49D6-83BD-8A622ED17AC5}">
    <text>Jan 16</text>
  </threadedComment>
  <threadedComment ref="Q1" dT="2020-01-03T09:26:41.32" personId="{2A42A3A0-8AD4-48BB-B05F-EBC88839AA01}" id="{B63B6211-4372-4744-9D90-0900A8BA4900}">
    <text>Jan 17</text>
  </threadedComment>
  <threadedComment ref="R1" dT="2020-01-03T09:27:01.54" personId="{2A42A3A0-8AD4-48BB-B05F-EBC88839AA01}" id="{D01E725E-0289-4101-8802-EF9AD73F2B10}">
    <text>Jan 18</text>
  </threadedComment>
  <threadedComment ref="A2" dT="2020-01-03T09:27:31.75" personId="{2A42A3A0-8AD4-48BB-B05F-EBC88839AA01}" id="{E67404FF-A672-48A4-9227-AFCD009A263E}">
    <text>Jan 19</text>
  </threadedComment>
  <threadedComment ref="B2" dT="2020-01-03T09:27:43.41" personId="{2A42A3A0-8AD4-48BB-B05F-EBC88839AA01}" id="{610F203F-E7C3-455D-AD20-218337EE5214}">
    <text>Jan 20</text>
  </threadedComment>
  <threadedComment ref="C2" dT="2020-01-03T09:27:56.10" personId="{2A42A3A0-8AD4-48BB-B05F-EBC88839AA01}" id="{716CBCCC-3CB6-433C-BEE8-F969D31B9EC1}">
    <text>Jan 21</text>
  </threadedComment>
  <threadedComment ref="D2" dT="2020-01-03T09:28:13.31" personId="{2A42A3A0-8AD4-48BB-B05F-EBC88839AA01}" id="{83463A90-913B-4D0C-B1FF-4CA4DA23346D}">
    <text>Jan 22</text>
  </threadedComment>
  <threadedComment ref="E2" dT="2020-01-03T09:28:27.45" personId="{2A42A3A0-8AD4-48BB-B05F-EBC88839AA01}" id="{5D8D4644-0655-45AD-9CFF-F260A4FBBABF}">
    <text>Jan 23</text>
  </threadedComment>
  <threadedComment ref="F2" dT="2020-01-03T09:28:39.14" personId="{2A42A3A0-8AD4-48BB-B05F-EBC88839AA01}" id="{3B8EA813-7DA6-42BE-8A55-3921A7F9CF8A}">
    <text>Jan 24</text>
  </threadedComment>
  <threadedComment ref="G2" dT="2020-01-03T09:28:49.94" personId="{2A42A3A0-8AD4-48BB-B05F-EBC88839AA01}" id="{FA50991C-13E0-4F9C-A85C-2DC5CB331234}">
    <text>Jan 25</text>
  </threadedComment>
  <threadedComment ref="H2" dT="2020-01-03T09:29:14.34" personId="{2A42A3A0-8AD4-48BB-B05F-EBC88839AA01}" id="{90B6E673-AC6D-4586-95A5-DA2276D4A78A}">
    <text>Jan 26</text>
  </threadedComment>
  <threadedComment ref="I2" dT="2020-01-03T09:29:24.84" personId="{2A42A3A0-8AD4-48BB-B05F-EBC88839AA01}" id="{0D0A75C1-A86F-43FD-8014-D6545B187448}">
    <text>Jan 27</text>
  </threadedComment>
  <threadedComment ref="J2" dT="2020-01-03T09:29:36.56" personId="{2A42A3A0-8AD4-48BB-B05F-EBC88839AA01}" id="{AA487A23-D561-4F4C-9A07-A36D0483AC73}">
    <text>Jan 28</text>
  </threadedComment>
  <threadedComment ref="K2" dT="2020-01-03T09:29:44.32" personId="{2A42A3A0-8AD4-48BB-B05F-EBC88839AA01}" id="{D29396A8-2F7B-42C0-8F03-6D10A0A0F7C6}">
    <text>Jan 29</text>
  </threadedComment>
  <threadedComment ref="L2" dT="2020-01-03T09:29:52.58" personId="{2A42A3A0-8AD4-48BB-B05F-EBC88839AA01}" id="{D59FE604-514A-4A2F-BC1D-7A8D5977F5BC}">
    <text>Jan 30</text>
  </threadedComment>
  <threadedComment ref="M2" dT="2020-01-03T09:30:06.77" personId="{2A42A3A0-8AD4-48BB-B05F-EBC88839AA01}" id="{8E11CF23-3DE5-4CE4-913D-B50FBD796053}">
    <text>Jan 31</text>
  </threadedComment>
  <threadedComment ref="N2" dT="2020-01-03T09:35:30.38" personId="{2A42A3A0-8AD4-48BB-B05F-EBC88839AA01}" id="{6C6D0BDC-C2F0-4A63-93A3-17DE072F385D}">
    <text>Blank</text>
  </threadedComment>
  <threadedComment ref="O2" dT="2020-01-03T09:30:34.86" personId="{2A42A3A0-8AD4-48BB-B05F-EBC88839AA01}" id="{749583D1-EA43-4B34-8CB9-BFD813ED271E}">
    <text>Feb 1</text>
  </threadedComment>
  <threadedComment ref="P2" dT="2020-01-03T09:30:42.44" personId="{2A42A3A0-8AD4-48BB-B05F-EBC88839AA01}" id="{674CE517-8F9E-4CAD-8767-24C5FC9CD444}">
    <text>Feb 2</text>
  </threadedComment>
  <threadedComment ref="Q2" dT="2020-01-03T09:30:49.51" personId="{2A42A3A0-8AD4-48BB-B05F-EBC88839AA01}" id="{43362145-182D-44E5-B3D0-E82617FCAACF}">
    <text>Feb 3</text>
  </threadedComment>
  <threadedComment ref="R2" dT="2020-01-03T09:30:58.71" personId="{2A42A3A0-8AD4-48BB-B05F-EBC88839AA01}" id="{DE1F4249-06F9-465A-9F6C-30600A6C918F}">
    <text>Feb 4</text>
  </threadedComment>
  <threadedComment ref="A3" dT="2020-01-03T09:31:18.45" personId="{2A42A3A0-8AD4-48BB-B05F-EBC88839AA01}" id="{5074AC7D-7049-439F-ACFA-9434CEA1D4E1}">
    <text>Feb 5</text>
  </threadedComment>
  <threadedComment ref="B3" dT="2020-01-03T09:31:30.10" personId="{2A42A3A0-8AD4-48BB-B05F-EBC88839AA01}" id="{BC3066D6-91E0-416E-A95D-65DA11508A1E}">
    <text>Feb 6</text>
  </threadedComment>
  <threadedComment ref="C3" dT="2020-01-03T09:31:57.16" personId="{2A42A3A0-8AD4-48BB-B05F-EBC88839AA01}" id="{5F741C37-92FA-431C-B481-A5283BD559C8}">
    <text>Feb 7</text>
  </threadedComment>
  <threadedComment ref="D3" dT="2020-01-03T09:32:07.15" personId="{2A42A3A0-8AD4-48BB-B05F-EBC88839AA01}" id="{BBFB6553-CA1C-49B2-801C-E1C7E90640B1}">
    <text>Feb 8</text>
  </threadedComment>
  <threadedComment ref="E3" dT="2020-01-03T09:34:08.34" personId="{2A42A3A0-8AD4-48BB-B05F-EBC88839AA01}" id="{CC383771-BA5A-4506-B632-0DB963460AFE}">
    <text>Feb 9</text>
  </threadedComment>
  <threadedComment ref="F3" dT="2020-01-03T09:34:16.95" personId="{2A42A3A0-8AD4-48BB-B05F-EBC88839AA01}" id="{C88722F4-D1BA-44C1-828F-1E077F27A2CB}">
    <text>Feb 10</text>
  </threadedComment>
  <threadedComment ref="G3" dT="2020-01-03T09:34:31.65" personId="{2A42A3A0-8AD4-48BB-B05F-EBC88839AA01}" id="{11957BDA-C62F-4CD6-9D36-333888233F54}">
    <text>Feb 11</text>
  </threadedComment>
  <threadedComment ref="H3" dT="2020-01-03T09:34:48.42" personId="{2A42A3A0-8AD4-48BB-B05F-EBC88839AA01}" id="{A51E9A38-01C0-444C-AC4E-2168BAE9F48A}">
    <text>Feb 12</text>
  </threadedComment>
  <threadedComment ref="I3" dT="2020-01-03T09:35:02.72" personId="{2A42A3A0-8AD4-48BB-B05F-EBC88839AA01}" id="{DD14A138-D439-4BB9-B4DB-E6796A97238F}">
    <text>Feb 13</text>
  </threadedComment>
  <threadedComment ref="J3" dT="2020-01-03T09:35:14.47" personId="{2A42A3A0-8AD4-48BB-B05F-EBC88839AA01}" id="{81EFFE25-5102-483F-8CCC-64FF7FBCFA2A}">
    <text>Feb 14</text>
  </threadedComment>
  <threadedComment ref="K3" dT="2020-01-03T09:36:15.38" personId="{2A42A3A0-8AD4-48BB-B05F-EBC88839AA01}" id="{3FDABFF5-8815-4772-8ECA-31431CD53351}">
    <text>Feb 15</text>
  </threadedComment>
  <threadedComment ref="L3" dT="2020-01-03T09:36:23.81" personId="{2A42A3A0-8AD4-48BB-B05F-EBC88839AA01}" id="{48D52EEB-0A09-4FEF-9424-2F1A895D8824}">
    <text>Feb 16</text>
  </threadedComment>
  <threadedComment ref="M3" dT="2020-01-03T09:36:34.18" personId="{2A42A3A0-8AD4-48BB-B05F-EBC88839AA01}" id="{D433DF43-0CA5-43C2-9C74-D3F47F93F3EB}">
    <text>Feb 17</text>
  </threadedComment>
  <threadedComment ref="N3" dT="2020-01-03T09:36:46.18" personId="{2A42A3A0-8AD4-48BB-B05F-EBC88839AA01}" id="{9C773A37-01D6-4AC3-A0D9-B46F7E959A24}">
    <text>Feb 18</text>
  </threadedComment>
  <threadedComment ref="O3" dT="2020-01-03T09:37:01.27" personId="{2A42A3A0-8AD4-48BB-B05F-EBC88839AA01}" id="{7357B0E1-A6B9-47A1-8067-6CC796286FD1}">
    <text>Feb 19</text>
  </threadedComment>
  <threadedComment ref="P3" dT="2020-01-03T09:37:14.19" personId="{2A42A3A0-8AD4-48BB-B05F-EBC88839AA01}" id="{8242EFDF-9BA6-4EEC-A15B-92FF86C8410C}">
    <text>Feb 20</text>
  </threadedComment>
  <threadedComment ref="Q3" dT="2020-01-03T09:34:41.21" personId="{2A42A3A0-8AD4-48BB-B05F-EBC88839AA01}" id="{71B98BC4-024F-42CC-ABAB-85747D139061}">
    <text>Feb 21</text>
  </threadedComment>
  <threadedComment ref="R3" dT="2020-01-03T09:34:24.46" personId="{2A42A3A0-8AD4-48BB-B05F-EBC88839AA01}" id="{6D7E140A-BE85-4F97-AE80-5E7CE0333E1E}">
    <text>Feb 22</text>
  </threadedComment>
  <threadedComment ref="A4" dT="2020-01-03T16:09:09.58" personId="{2A42A3A0-8AD4-48BB-B05F-EBC88839AA01}" id="{F5CF8D1B-FE24-4EFC-833F-BA559DE619C0}">
    <text>Feb 23</text>
  </threadedComment>
  <threadedComment ref="B4" dT="2020-01-03T16:39:09.94" personId="{2A42A3A0-8AD4-48BB-B05F-EBC88839AA01}" id="{376EC74A-242E-4250-9DCD-F19E6BA5007E}">
    <text>Feb 24</text>
  </threadedComment>
  <threadedComment ref="C4" dT="2020-01-03T16:40:27.76" personId="{2A42A3A0-8AD4-48BB-B05F-EBC88839AA01}" id="{33B09EB3-DEF7-471C-9999-E43A876F9987}">
    <text>Feb 25</text>
  </threadedComment>
  <threadedComment ref="D4" dT="2020-01-03T16:40:41.28" personId="{2A42A3A0-8AD4-48BB-B05F-EBC88839AA01}" id="{A81167C6-DE68-42F4-A966-E392AABC68B5}">
    <text>Feb 26</text>
  </threadedComment>
  <threadedComment ref="E4" dT="2020-01-03T16:40:50.26" personId="{2A42A3A0-8AD4-48BB-B05F-EBC88839AA01}" id="{3D36C795-9E86-439E-8E47-87C3530CF1EC}">
    <text>Feb 27</text>
  </threadedComment>
  <threadedComment ref="F4" dT="2020-01-03T16:39:51.77" personId="{2A42A3A0-8AD4-48BB-B05F-EBC88839AA01}" id="{0AB10887-4362-42B1-8CB4-03B39D22AEF5}">
    <text>Feb 28</text>
  </threadedComment>
  <threadedComment ref="G4" dT="2020-01-03T16:41:31.33" personId="{2A42A3A0-8AD4-48BB-B05F-EBC88839AA01}" id="{4884D0D0-E955-4EED-B638-696742D6C69C}">
    <text>Feb 29</text>
  </threadedComment>
  <threadedComment ref="H4" dT="2020-01-03T09:35:41.16" personId="{2A42A3A0-8AD4-48BB-B05F-EBC88839AA01}" id="{540930AD-E1FF-4BA4-92A5-BE67C44615D4}">
    <text>Blank</text>
  </threadedComment>
  <threadedComment ref="I4" dT="2020-01-03T16:31:43.40" personId="{2A42A3A0-8AD4-48BB-B05F-EBC88839AA01}" id="{12F9EF3E-C856-4E48-A484-257E6AAA7D76}">
    <text>Mar 1</text>
  </threadedComment>
  <threadedComment ref="J4" dT="2020-01-03T16:41:05.18" personId="{2A42A3A0-8AD4-48BB-B05F-EBC88839AA01}" id="{7B078FE3-096D-4355-85F7-85B4FC0598BC}">
    <text>Mar 2</text>
  </threadedComment>
  <threadedComment ref="K4" dT="2020-01-03T16:40:58.43" personId="{2A42A3A0-8AD4-48BB-B05F-EBC88839AA01}" id="{EE19CAE1-D5B2-449E-BACF-353BB8FB1D54}">
    <text>Mar 3</text>
  </threadedComment>
  <threadedComment ref="L4" dT="2020-01-03T16:33:42.73" personId="{2A42A3A0-8AD4-48BB-B05F-EBC88839AA01}" id="{EBC251C5-3A57-48B0-8222-D6781E2D8C99}">
    <text>Mar 4</text>
  </threadedComment>
  <threadedComment ref="M4" dT="2020-01-03T16:32:08.32" personId="{2A42A3A0-8AD4-48BB-B05F-EBC88839AA01}" id="{2E63C1CB-AF07-4096-B67B-B02F2B15CEEB}">
    <text>Mar 5</text>
  </threadedComment>
  <threadedComment ref="N4" dT="2020-01-03T16:31:59.78" personId="{2A42A3A0-8AD4-48BB-B05F-EBC88839AA01}" id="{709AE939-9D90-4459-95A0-C4593142AB1B}">
    <text>Mar 6</text>
  </threadedComment>
  <threadedComment ref="O4" dT="2020-01-03T09:38:18.39" personId="{2A42A3A0-8AD4-48BB-B05F-EBC88839AA01}" id="{645C4DCD-18CF-4683-A43E-48DBF9737E61}">
    <text>Mar 7</text>
  </threadedComment>
  <threadedComment ref="P4" dT="2020-01-03T09:38:09.10" personId="{2A42A3A0-8AD4-48BB-B05F-EBC88839AA01}" id="{CB16E133-CDBE-4F84-846E-2AF532D3F93A}">
    <text>Mar 8</text>
  </threadedComment>
  <threadedComment ref="Q4" dT="2020-01-03T09:38:02.92" personId="{2A42A3A0-8AD4-48BB-B05F-EBC88839AA01}" id="{95937D3E-C8A6-481E-81A5-058A00EB5DBD}">
    <text>Mar 9</text>
  </threadedComment>
  <threadedComment ref="R4" dT="2020-01-03T09:37:56.17" personId="{2A42A3A0-8AD4-48BB-B05F-EBC88839AA01}" id="{42C7B438-50B4-4ABA-86BC-5582E1F910CA}">
    <text>Mar 10</text>
  </threadedComment>
  <threadedComment ref="A5" dT="2020-01-03T16:09:18.19" personId="{2A42A3A0-8AD4-48BB-B05F-EBC88839AA01}" id="{CD4F7380-5EBF-4EAD-89C3-BA760CE61B06}">
    <text>Mar 11</text>
  </threadedComment>
  <threadedComment ref="B5" dT="2020-01-03T17:09:18.83" personId="{2A42A3A0-8AD4-48BB-B05F-EBC88839AA01}" id="{764115A6-3359-4DA3-ADA0-6A2369B3876C}">
    <text>Mar 12</text>
  </threadedComment>
  <threadedComment ref="C5" dT="2020-01-03T17:09:29.00" personId="{2A42A3A0-8AD4-48BB-B05F-EBC88839AA01}" id="{9231DCBB-A812-4B04-81C5-F469B3E1389E}">
    <text>Mar 13</text>
  </threadedComment>
  <threadedComment ref="D5" dT="2020-01-03T17:10:23.78" personId="{2A42A3A0-8AD4-48BB-B05F-EBC88839AA01}" id="{BE63E369-5319-48A0-8FFD-42F13AEFEE09}">
    <text>Mar 14</text>
  </threadedComment>
  <threadedComment ref="E5" dT="2020-01-03T17:10:39.09" personId="{2A42A3A0-8AD4-48BB-B05F-EBC88839AA01}" id="{AECD7443-4AE9-47B0-B58D-C76C72354C35}">
    <text>Mar 15</text>
  </threadedComment>
  <threadedComment ref="F5" dT="2020-01-03T17:10:52.38" personId="{2A42A3A0-8AD4-48BB-B05F-EBC88839AA01}" id="{E3612C08-C880-460C-8A2C-E9C0B866E47B}">
    <text>Mar 16</text>
  </threadedComment>
  <threadedComment ref="G5" dT="2020-01-03T17:11:08.83" personId="{2A42A3A0-8AD4-48BB-B05F-EBC88839AA01}" id="{46D2D983-8064-42E4-9724-CDC75B7F02AE}">
    <text>Mar 17</text>
  </threadedComment>
  <threadedComment ref="H5" dT="2020-01-03T17:11:58.20" personId="{2A42A3A0-8AD4-48BB-B05F-EBC88839AA01}" id="{59B5AB67-D47A-4E29-8B88-215FE60914AC}">
    <text>Mar 18</text>
  </threadedComment>
  <threadedComment ref="I5" dT="2020-01-03T17:12:30.06" personId="{2A42A3A0-8AD4-48BB-B05F-EBC88839AA01}" id="{180D64A6-D9D0-4E30-BC24-7B6300840B0B}">
    <text>Mar 19</text>
  </threadedComment>
  <threadedComment ref="J5" dT="2020-01-03T17:12:20.81" personId="{2A42A3A0-8AD4-48BB-B05F-EBC88839AA01}" id="{EC61F9DE-20D9-4777-A0D7-4C212D21C8FB}">
    <text>Mar 20</text>
  </threadedComment>
  <threadedComment ref="K5" dT="2020-01-03T17:10:45.26" personId="{2A42A3A0-8AD4-48BB-B05F-EBC88839AA01}" id="{AC701D7C-F733-44B5-B086-1AFC233CD19F}">
    <text>Mar 21</text>
  </threadedComment>
  <threadedComment ref="L5" dT="2020-01-03T17:11:00.03" personId="{2A42A3A0-8AD4-48BB-B05F-EBC88839AA01}" id="{475243D0-2BCA-4D9E-A8B5-4926394A4C70}">
    <text>Mar 22</text>
  </threadedComment>
  <threadedComment ref="M5" dT="2020-01-03T17:11:18.39" personId="{2A42A3A0-8AD4-48BB-B05F-EBC88839AA01}" id="{6B085B40-ECD9-4536-9F25-8DEE3AC82985}">
    <text>Mar 23</text>
  </threadedComment>
  <threadedComment ref="N5" dT="2020-01-03T17:12:13.22" personId="{2A42A3A0-8AD4-48BB-B05F-EBC88839AA01}" id="{81C9D804-C1B0-46EF-BC61-D855BFDB297B}">
    <text>Mar 24</text>
  </threadedComment>
  <threadedComment ref="O5" dT="2020-01-03T17:12:38.79" personId="{2A42A3A0-8AD4-48BB-B05F-EBC88839AA01}" id="{8A1C9F11-19A2-413B-8E58-FFA322AA5A18}">
    <text>Mar 25</text>
  </threadedComment>
  <threadedComment ref="P5" dT="2020-01-03T17:12:05.18" personId="{2A42A3A0-8AD4-48BB-B05F-EBC88839AA01}" id="{AD190EFC-CEE8-4541-BD8C-00A05DC6F2F1}">
    <text>Mar 26</text>
  </threadedComment>
  <threadedComment ref="Q5" dT="2020-01-03T16:42:03.19" personId="{2A42A3A0-8AD4-48BB-B05F-EBC88839AA01}" id="{75297BDE-49DA-4621-ACD3-ACFFE4AF5A6A}">
    <text>Mar 27</text>
  </threadedComment>
  <threadedComment ref="R5" dT="2020-01-03T16:41:54.95" personId="{2A42A3A0-8AD4-48BB-B05F-EBC88839AA01}" id="{FA7DD4A7-6852-4242-BC14-EEB29A631F11}">
    <text>Mar 28</text>
  </threadedComment>
  <threadedComment ref="A6" dT="2020-01-03T17:10:30.64" personId="{2A42A3A0-8AD4-48BB-B05F-EBC88839AA01}" id="{9CE907B6-38E3-4C64-99D6-2A7971F5AFE5}">
    <text>Mar 29</text>
  </threadedComment>
  <threadedComment ref="B6" dT="2020-01-03T17:27:42.16" personId="{2A42A3A0-8AD4-48BB-B05F-EBC88839AA01}" id="{7012693C-108F-41AB-9BA6-D2F2AC8A2E67}">
    <text>Mar 30</text>
  </threadedComment>
  <threadedComment ref="C6" dT="2020-01-03T17:37:49.47" personId="{2A42A3A0-8AD4-48BB-B05F-EBC88839AA01}" id="{4F9ABB20-47FC-4727-B8B8-6AD58169E9DA}">
    <text>Mar 31</text>
  </threadedComment>
  <threadedComment ref="D6" dT="2020-01-03T09:35:48.92" personId="{2A42A3A0-8AD4-48BB-B05F-EBC88839AA01}" id="{8E6F726A-A296-4867-83CA-70F7229F748A}">
    <text>Blank</text>
  </threadedComment>
  <threadedComment ref="E6" dT="2020-01-03T17:38:29.95" personId="{2A42A3A0-8AD4-48BB-B05F-EBC88839AA01}" id="{32CD24DF-ABCD-4D2E-AF45-0D2A11C75A58}">
    <text>Apr 1</text>
  </threadedComment>
  <threadedComment ref="F6" dT="2020-01-03T17:38:24.16" personId="{2A42A3A0-8AD4-48BB-B05F-EBC88839AA01}" id="{75B16CDD-A047-4E3B-B6F7-7B6978E055CE}">
    <text>Apr 2</text>
  </threadedComment>
  <threadedComment ref="G6" dT="2020-01-03T17:38:13.22" personId="{2A42A3A0-8AD4-48BB-B05F-EBC88839AA01}" id="{1E63E344-1302-4FDD-A725-D5CEDB8AD5D5}">
    <text>Apr 3</text>
  </threadedComment>
  <threadedComment ref="H6" dT="2020-01-03T17:38:03.59" personId="{2A42A3A0-8AD4-48BB-B05F-EBC88839AA01}" id="{0D66FF3E-A2F3-4733-A96D-E6FA9239A23B}">
    <text>Apr 4</text>
  </threadedComment>
  <threadedComment ref="I6" dT="2020-01-03T17:37:57.68" personId="{2A42A3A0-8AD4-48BB-B05F-EBC88839AA01}" id="{A0361119-64EB-413C-B039-CCF15022F81C}">
    <text>Apr 5</text>
  </threadedComment>
  <threadedComment ref="J6" dT="2020-01-03T17:30:19.90" personId="{2A42A3A0-8AD4-48BB-B05F-EBC88839AA01}" id="{76CA9AA0-5DF2-4313-A2FB-E67A8676CCFC}">
    <text>Apr 6</text>
  </threadedComment>
  <threadedComment ref="K6" dT="2020-01-03T17:30:04.97" personId="{2A42A3A0-8AD4-48BB-B05F-EBC88839AA01}" id="{79E7AE6E-AC7F-47C7-806A-B6C791207EB3}">
    <text>Apr 7</text>
  </threadedComment>
  <threadedComment ref="L6" dT="2020-01-03T17:29:56.41" personId="{2A42A3A0-8AD4-48BB-B05F-EBC88839AA01}" id="{39678B80-FDCD-4BD3-82BC-31926B609D51}">
    <text>Apr 8</text>
  </threadedComment>
  <threadedComment ref="M6" dT="2020-01-03T17:29:47.82" personId="{2A42A3A0-8AD4-48BB-B05F-EBC88839AA01}" id="{577F3A5F-1A03-4DD0-8B70-E8E9F04F8E95}">
    <text>Apr 9</text>
  </threadedComment>
  <threadedComment ref="N6" dT="2020-01-03T17:29:39.66" personId="{2A42A3A0-8AD4-48BB-B05F-EBC88839AA01}" id="{357A472C-2299-42E7-9AE5-D1414A3C73FB}">
    <text>Apr 10</text>
  </threadedComment>
  <threadedComment ref="O6" dT="2020-01-03T17:29:28.87" personId="{2A42A3A0-8AD4-48BB-B05F-EBC88839AA01}" id="{214406F4-E797-4D50-B135-0A21B35498F5}">
    <text>Apr 11</text>
  </threadedComment>
  <threadedComment ref="P6" dT="2020-01-03T17:28:40.68" personId="{2A42A3A0-8AD4-48BB-B05F-EBC88839AA01}" id="{814F0D96-71CF-417B-84E3-581BE50F1164}">
    <text>Apr 12</text>
  </threadedComment>
  <threadedComment ref="Q6" dT="2020-01-03T17:28:16.07" personId="{2A42A3A0-8AD4-48BB-B05F-EBC88839AA01}" id="{2B4AFBC7-789F-4D79-A146-6EEE3030B5B7}">
    <text>Aprl 13</text>
  </threadedComment>
  <threadedComment ref="R6" dT="2020-01-03T17:28:09.07" personId="{2A42A3A0-8AD4-48BB-B05F-EBC88839AA01}" id="{3C9F409E-E77F-4642-B95E-B9E1D8ACF43C}">
    <text>Apr 14</text>
  </threadedComment>
  <threadedComment ref="A7" dT="2020-01-03T17:42:16.13" personId="{2A42A3A0-8AD4-48BB-B05F-EBC88839AA01}" id="{AA02D556-2578-408E-A5EC-015D58A7E8D6}">
    <text>Apr 5</text>
  </threadedComment>
  <threadedComment ref="B7" dT="2020-01-03T17:42:06.33" personId="{2A42A3A0-8AD4-48BB-B05F-EBC88839AA01}" id="{7846854F-399F-42AA-82B8-792524AF0EF2}">
    <text>Apr 16</text>
  </threadedComment>
  <threadedComment ref="C7" dT="2020-01-03T17:41:59.05" personId="{2A42A3A0-8AD4-48BB-B05F-EBC88839AA01}" id="{D5CDA9F4-B0A9-4ECD-97D1-9396E5DF7BAB}">
    <text>Apr 17</text>
  </threadedComment>
  <threadedComment ref="D7" dT="2020-01-03T17:41:52.49" personId="{2A42A3A0-8AD4-48BB-B05F-EBC88839AA01}" id="{0A872BB6-9C8D-4897-AF1F-8D10B99F1BA0}">
    <text>Apr 18</text>
  </threadedComment>
  <threadedComment ref="E7" dT="2020-01-03T17:41:46.60" personId="{2A42A3A0-8AD4-48BB-B05F-EBC88839AA01}" id="{03027213-5313-4558-99F3-E8100DA472B9}">
    <text>Apr 19</text>
  </threadedComment>
  <threadedComment ref="F7" dT="2020-01-03T17:41:40.25" personId="{2A42A3A0-8AD4-48BB-B05F-EBC88839AA01}" id="{A008D922-5869-41A4-9AE3-AFC4A72CD28D}">
    <text>Apr 20</text>
  </threadedComment>
  <threadedComment ref="G7" dT="2020-01-03T17:41:33.75" personId="{2A42A3A0-8AD4-48BB-B05F-EBC88839AA01}" id="{A774B153-6C24-464C-8E02-3C5B48FB2F46}">
    <text>Apr 21</text>
  </threadedComment>
  <threadedComment ref="H7" dT="2020-01-03T17:41:26.83" personId="{2A42A3A0-8AD4-48BB-B05F-EBC88839AA01}" id="{F3E9082F-96B5-46BF-8D46-819AAE2EF7F1}">
    <text>Apr 22</text>
  </threadedComment>
  <threadedComment ref="I7" dT="2020-01-03T17:41:20.62" personId="{2A42A3A0-8AD4-48BB-B05F-EBC88839AA01}" id="{B301C153-ED4C-42F0-BC30-FDC607FA4E31}">
    <text>Apr 23</text>
  </threadedComment>
  <threadedComment ref="J7" dT="2020-01-03T17:41:14.53" personId="{2A42A3A0-8AD4-48BB-B05F-EBC88839AA01}" id="{36E223AB-A21A-4F9D-A597-8B7DA9C5BEB7}">
    <text>Apr 24</text>
  </threadedComment>
  <threadedComment ref="K7" dT="2020-01-03T17:41:08.27" personId="{2A42A3A0-8AD4-48BB-B05F-EBC88839AA01}" id="{A07B2982-8A2A-4B96-9852-1FE167F30920}">
    <text>Apr 25</text>
  </threadedComment>
  <threadedComment ref="L7" dT="2020-01-03T17:41:00.91" personId="{2A42A3A0-8AD4-48BB-B05F-EBC88839AA01}" id="{8A818C34-0AE7-4664-BA80-DC813D103A3F}">
    <text>Apr 26</text>
  </threadedComment>
  <threadedComment ref="M7" dT="2020-01-03T17:40:51.20" personId="{2A42A3A0-8AD4-48BB-B05F-EBC88839AA01}" id="{41C4D62C-A49B-4CF0-AFC4-0FE94E917BB6}">
    <text>Apr 27</text>
  </threadedComment>
  <threadedComment ref="N7" dT="2020-01-03T17:40:40.60" personId="{2A42A3A0-8AD4-48BB-B05F-EBC88839AA01}" id="{7DF77B25-6B7A-4E59-B2F7-14795C532BF6}">
    <text>Apr 28</text>
  </threadedComment>
  <threadedComment ref="O7" dT="2020-01-03T17:40:30.91" personId="{2A42A3A0-8AD4-48BB-B05F-EBC88839AA01}" id="{53F54A2D-BED7-44E5-A9BE-B4774E0CEEB6}">
    <text>Apr 29</text>
  </threadedComment>
  <threadedComment ref="P7" dT="2020-01-03T17:40:23.75" personId="{2A42A3A0-8AD4-48BB-B05F-EBC88839AA01}" id="{590C53B7-2D27-44B1-8FFC-6A500F38FF58}">
    <text>Apr 30</text>
  </threadedComment>
  <threadedComment ref="Q7" dT="2020-01-03T09:36:05.95" personId="{2A42A3A0-8AD4-48BB-B05F-EBC88839AA01}" id="{305FBB49-198B-4A00-A038-5949A2D16B99}">
    <text>Blank</text>
  </threadedComment>
  <threadedComment ref="R7" dT="2020-01-03T17:40:08.10" personId="{2A42A3A0-8AD4-48BB-B05F-EBC88839AA01}" id="{2702117A-E54A-4AB3-ABDB-B5022E20F49A}">
    <text>May 1</text>
  </threadedComment>
  <threadedComment ref="A8" dT="2020-01-03T17:47:16.59" personId="{2A42A3A0-8AD4-48BB-B05F-EBC88839AA01}" id="{68A81B09-F86A-4F49-9161-4DE16BC3043E}">
    <text>May 2</text>
  </threadedComment>
  <threadedComment ref="B8" dT="2020-01-03T17:47:09.55" personId="{2A42A3A0-8AD4-48BB-B05F-EBC88839AA01}" id="{743D0358-40CE-4D21-93A4-C6A4B0A00F27}">
    <text>May 3</text>
  </threadedComment>
  <threadedComment ref="C8" dT="2020-01-03T17:46:54.56" personId="{2A42A3A0-8AD4-48BB-B05F-EBC88839AA01}" id="{F3FBF4DE-C440-4481-BA0A-105F1708BED7}">
    <text>May 4</text>
  </threadedComment>
  <threadedComment ref="D8" dT="2020-01-03T17:46:47.79" personId="{2A42A3A0-8AD4-48BB-B05F-EBC88839AA01}" id="{4A9E2510-E90A-49BA-91A2-30347424BD1B}">
    <text>May 5</text>
  </threadedComment>
  <threadedComment ref="E8" dT="2020-01-03T17:46:40.15" personId="{2A42A3A0-8AD4-48BB-B05F-EBC88839AA01}" id="{F1DDCE98-C9AA-4A67-9BFE-5CD57FB8E178}">
    <text>May 6</text>
  </threadedComment>
  <threadedComment ref="F8" dT="2020-01-03T17:45:30.94" personId="{2A42A3A0-8AD4-48BB-B05F-EBC88839AA01}" id="{8C484F55-510E-4A49-AA3D-7E28712715D9}">
    <text>May 7</text>
  </threadedComment>
  <threadedComment ref="G8" dT="2020-01-03T17:45:19.41" personId="{2A42A3A0-8AD4-48BB-B05F-EBC88839AA01}" id="{4FBFA9B8-873F-4D35-AA85-B7D28A747B2D}">
    <text>May 8</text>
  </threadedComment>
  <threadedComment ref="H8" dT="2020-01-03T17:44:55.93" personId="{2A42A3A0-8AD4-48BB-B05F-EBC88839AA01}" id="{5941AB1D-3502-41E4-BED3-90E9B520E8E8}">
    <text>May 9</text>
  </threadedComment>
  <threadedComment ref="I8" dT="2020-01-03T17:44:12.40" personId="{2A42A3A0-8AD4-48BB-B05F-EBC88839AA01}" id="{F7306515-8C7E-4B8B-B558-E5E7C0430B4C}">
    <text>May 10</text>
  </threadedComment>
  <threadedComment ref="J8" dT="2020-01-03T17:44:00.42" personId="{2A42A3A0-8AD4-48BB-B05F-EBC88839AA01}" id="{D99C62DA-ABAF-4A85-83A1-D61E6B4BE344}">
    <text>May 11</text>
  </threadedComment>
  <threadedComment ref="K8" dT="2020-01-03T17:43:52.25" personId="{2A42A3A0-8AD4-48BB-B05F-EBC88839AA01}" id="{0FC19040-E7EC-4C3F-9C70-27178F2755F5}">
    <text>May 12</text>
  </threadedComment>
  <threadedComment ref="L8" dT="2020-01-03T17:43:42.35" personId="{2A42A3A0-8AD4-48BB-B05F-EBC88839AA01}" id="{792A578D-D421-49F1-A9B6-8375B2467234}">
    <text>May 13</text>
  </threadedComment>
  <threadedComment ref="M8" dT="2020-01-03T17:43:36.18" personId="{2A42A3A0-8AD4-48BB-B05F-EBC88839AA01}" id="{66BB543C-0363-4B17-A566-5BC2C1CB72B6}">
    <text>May 14</text>
  </threadedComment>
  <threadedComment ref="N8" dT="2020-01-03T17:43:29.93" personId="{2A42A3A0-8AD4-48BB-B05F-EBC88839AA01}" id="{D1B111A6-310C-40B9-ABAC-2ED10E5E38EC}">
    <text>May 15</text>
  </threadedComment>
  <threadedComment ref="O8" dT="2020-01-03T17:43:23.80" personId="{2A42A3A0-8AD4-48BB-B05F-EBC88839AA01}" id="{061089B8-EE56-4913-AA9A-B61516B52285}">
    <text>May 16</text>
  </threadedComment>
  <threadedComment ref="P8" dT="2020-01-03T17:43:17.87" personId="{2A42A3A0-8AD4-48BB-B05F-EBC88839AA01}" id="{A387EF8C-04C6-4481-AAF7-396F246CD3D4}">
    <text>May 17</text>
  </threadedComment>
  <threadedComment ref="Q8" dT="2020-01-03T17:43:11.33" personId="{2A42A3A0-8AD4-48BB-B05F-EBC88839AA01}" id="{3352D3EB-1CBE-4E15-B01C-99DB54D5EA99}">
    <text>May 18</text>
  </threadedComment>
  <threadedComment ref="R8" dT="2020-01-03T17:43:04.95" personId="{2A42A3A0-8AD4-48BB-B05F-EBC88839AA01}" id="{07ED3817-FDCA-4400-94AF-01923B609C2E}">
    <text>May 19</text>
  </threadedComment>
  <threadedComment ref="A9" dT="2020-01-03T17:49:36.84" personId="{2A42A3A0-8AD4-48BB-B05F-EBC88839AA01}" id="{48FEF783-B1B8-4542-9ABF-706AF8D95233}">
    <text>May 20</text>
  </threadedComment>
  <threadedComment ref="B9" dT="2020-01-03T17:49:29.22" personId="{2A42A3A0-8AD4-48BB-B05F-EBC88839AA01}" id="{1E226810-46C9-47CF-B78B-FECE8624F284}">
    <text>May 21</text>
  </threadedComment>
  <threadedComment ref="C9" dT="2020-01-03T17:49:19.07" personId="{2A42A3A0-8AD4-48BB-B05F-EBC88839AA01}" id="{1BB6B3F1-8E2C-4F8E-942A-E45D324D9790}">
    <text>May 22</text>
  </threadedComment>
  <threadedComment ref="D9" dT="2020-01-03T17:49:13.35" personId="{2A42A3A0-8AD4-48BB-B05F-EBC88839AA01}" id="{1849547D-41DF-49B0-8FFE-D6A853CFC727}">
    <text>May 23</text>
  </threadedComment>
  <threadedComment ref="E9" dT="2020-01-03T17:49:06.76" personId="{2A42A3A0-8AD4-48BB-B05F-EBC88839AA01}" id="{E53AFAE6-DFBA-4850-B1D2-1357E20E4B93}">
    <text>May 24</text>
  </threadedComment>
  <threadedComment ref="F9" dT="2020-01-03T17:49:00.85" personId="{2A42A3A0-8AD4-48BB-B05F-EBC88839AA01}" id="{8855F37A-4298-4A06-8841-8EB51A2D2304}">
    <text>May 25</text>
  </threadedComment>
  <threadedComment ref="G9" dT="2020-01-03T17:48:53.54" personId="{2A42A3A0-8AD4-48BB-B05F-EBC88839AA01}" id="{236118EB-B80F-41C4-9693-6EDF9233095B}">
    <text>May 26</text>
  </threadedComment>
  <threadedComment ref="H9" dT="2020-01-03T17:48:46.82" personId="{2A42A3A0-8AD4-48BB-B05F-EBC88839AA01}" id="{E87006C3-05F7-432A-8A8D-45BF9E62DF72}">
    <text>May 27</text>
  </threadedComment>
  <threadedComment ref="I9" dT="2020-01-03T17:48:38.99" personId="{2A42A3A0-8AD4-48BB-B05F-EBC88839AA01}" id="{AFE246C5-594E-4516-9B4D-904F5476CE1C}">
    <text>May 28</text>
  </threadedComment>
  <threadedComment ref="J9" dT="2020-01-03T17:48:32.47" personId="{2A42A3A0-8AD4-48BB-B05F-EBC88839AA01}" id="{0C15BD4E-890E-48E3-B094-6A9ADAB59F40}">
    <text>May 29</text>
  </threadedComment>
  <threadedComment ref="K9" dT="2020-01-03T17:48:16.04" personId="{2A42A3A0-8AD4-48BB-B05F-EBC88839AA01}" id="{53A45615-3028-4CAD-816F-A8A14B11EF74}">
    <text>May 30</text>
  </threadedComment>
  <threadedComment ref="L9" dT="2020-01-03T17:48:09.93" personId="{2A42A3A0-8AD4-48BB-B05F-EBC88839AA01}" id="{BE35267C-CA42-40B1-94FC-62446565CA89}">
    <text>May 31</text>
  </threadedComment>
  <threadedComment ref="M9" dT="2020-01-03T09:35:57.31" personId="{2A42A3A0-8AD4-48BB-B05F-EBC88839AA01}" id="{CE48E177-0E92-4D40-AF26-A269A8F44F61}">
    <text>Blank</text>
  </threadedComment>
  <threadedComment ref="N9" dT="2020-01-03T17:50:29.35" personId="{2A42A3A0-8AD4-48BB-B05F-EBC88839AA01}" id="{CBE9A9C6-CF68-474F-BD81-F0B942E3ACAD}">
    <text>Jun 1</text>
  </threadedComment>
  <threadedComment ref="O9" dT="2020-01-03T17:50:16.97" personId="{2A42A3A0-8AD4-48BB-B05F-EBC88839AA01}" id="{D232EEF9-A82A-4240-B415-41B4755EA1E0}">
    <text>Jun 2</text>
  </threadedComment>
  <threadedComment ref="P9" dT="2020-01-03T17:50:09.79" personId="{2A42A3A0-8AD4-48BB-B05F-EBC88839AA01}" id="{B395DEA3-8816-4BF0-9EDA-F36ED1E667D4}">
    <text>Jun 3</text>
  </threadedComment>
  <threadedComment ref="Q9" dT="2020-01-03T17:50:03.07" personId="{2A42A3A0-8AD4-48BB-B05F-EBC88839AA01}" id="{099D662B-F1D7-4C5B-AFCC-EB9C02BA3006}">
    <text>Jun 4</text>
  </threadedComment>
  <threadedComment ref="R9" dT="2020-01-03T17:49:53.64" personId="{2A42A3A0-8AD4-48BB-B05F-EBC88839AA01}" id="{1917FC04-5DF4-4BCD-BC8D-EF7B9890C64E}">
    <text>Jun 5</text>
  </threadedComment>
  <threadedComment ref="A10" dT="2020-01-03T17:56:14.19" personId="{2A42A3A0-8AD4-48BB-B05F-EBC88839AA01}" id="{2AB84E8A-E45B-4F45-B98C-2400FC5AFB06}">
    <text>Jun 6</text>
  </threadedComment>
  <threadedComment ref="B10" dT="2020-01-03T17:56:07.45" personId="{2A42A3A0-8AD4-48BB-B05F-EBC88839AA01}" id="{9DF61276-8950-42C6-977F-5D736C0CDEBB}">
    <text>Jun 7</text>
  </threadedComment>
  <threadedComment ref="C10" dT="2020-01-03T17:56:00.57" personId="{2A42A3A0-8AD4-48BB-B05F-EBC88839AA01}" id="{59B59E51-B326-4062-88F4-91A6BA3F41A4}">
    <text>Jun 8</text>
  </threadedComment>
  <threadedComment ref="D10" dT="2020-01-03T17:55:54.59" personId="{2A42A3A0-8AD4-48BB-B05F-EBC88839AA01}" id="{ECF6999F-F76D-46E7-A4B3-6A27EAA14BE4}">
    <text>Jun 9</text>
  </threadedComment>
  <threadedComment ref="E10" dT="2020-01-03T17:55:45.70" personId="{2A42A3A0-8AD4-48BB-B05F-EBC88839AA01}" id="{45E76ECC-3DCF-4393-B1AA-2C96538188B7}">
    <text>Jun 10</text>
  </threadedComment>
  <threadedComment ref="F10" dT="2020-01-03T17:55:38.75" personId="{2A42A3A0-8AD4-48BB-B05F-EBC88839AA01}" id="{D61BB600-919B-4478-BC5B-609D8F2AA4AE}">
    <text>Jun 11</text>
  </threadedComment>
  <threadedComment ref="G10" dT="2020-01-03T16:40:11.76" personId="{2A42A3A0-8AD4-48BB-B05F-EBC88839AA01}" id="{0FA7290F-3A05-4E4C-9B65-0C4652196666}">
    <text>Jun 12</text>
  </threadedComment>
  <threadedComment ref="H10" dT="2020-01-03T17:55:28.58" personId="{2A42A3A0-8AD4-48BB-B05F-EBC88839AA01}" id="{68629860-387E-44B0-9611-A7A3D190241B}">
    <text>Jun 13</text>
  </threadedComment>
  <threadedComment ref="I10" dT="2020-01-03T17:55:22.66" personId="{2A42A3A0-8AD4-48BB-B05F-EBC88839AA01}" id="{5F9A3C5F-DF39-4AD1-AFAE-AE12FA2ECE00}">
    <text>Jun 14</text>
  </threadedComment>
  <threadedComment ref="J10" dT="2020-01-03T17:55:14.66" personId="{2A42A3A0-8AD4-48BB-B05F-EBC88839AA01}" id="{CDB3819F-AA1F-4BE2-98B8-5319D8D5376C}">
    <text>Jun 15</text>
  </threadedComment>
  <threadedComment ref="K10" dT="2020-01-03T17:54:49.27" personId="{2A42A3A0-8AD4-48BB-B05F-EBC88839AA01}" id="{82FE59F9-A012-41A6-A7FF-10242D15236C}">
    <text>Jun 16</text>
  </threadedComment>
  <threadedComment ref="L10" dT="2020-01-03T17:53:05.44" personId="{2A42A3A0-8AD4-48BB-B05F-EBC88839AA01}" id="{7341E28D-FD5B-4B23-83CA-22324293F434}">
    <text>Jun 17</text>
  </threadedComment>
  <threadedComment ref="M10" dT="2020-01-03T17:52:55.27" personId="{2A42A3A0-8AD4-48BB-B05F-EBC88839AA01}" id="{039AE41B-ED01-48FD-BF63-C3EB106D1466}">
    <text>Jun 18</text>
  </threadedComment>
  <threadedComment ref="N10" dT="2020-01-03T17:52:45.67" personId="{2A42A3A0-8AD4-48BB-B05F-EBC88839AA01}" id="{9A3BFD23-6F13-4E82-8733-BD586446C6C8}">
    <text>Jun 19</text>
  </threadedComment>
  <threadedComment ref="O10" dT="2020-01-03T17:52:36.35" personId="{2A42A3A0-8AD4-48BB-B05F-EBC88839AA01}" id="{989F0627-0292-4BD3-B973-193CD7C39C1A}">
    <text>Jun 20</text>
  </threadedComment>
  <threadedComment ref="P10" dT="2020-01-03T17:52:27.61" personId="{2A42A3A0-8AD4-48BB-B05F-EBC88839AA01}" id="{79FF6F02-E9D3-4699-9ADE-02556E46F99E}">
    <text>Jun 21</text>
  </threadedComment>
  <threadedComment ref="Q10" dT="2020-01-03T17:51:17.52" personId="{2A42A3A0-8AD4-48BB-B05F-EBC88839AA01}" id="{71DDA5DA-D8F7-471B-AA3D-76832B3BFC7A}">
    <text>Jun 22</text>
  </threadedComment>
  <threadedComment ref="R10" dT="2020-01-03T17:51:11.28" personId="{2A42A3A0-8AD4-48BB-B05F-EBC88839AA01}" id="{36C358DD-A042-4271-8EEA-F46331A8F1B7}">
    <text>Jun 23</text>
  </threadedComment>
  <threadedComment ref="A11" dT="2020-01-03T17:58:34.55" personId="{2A42A3A0-8AD4-48BB-B05F-EBC88839AA01}" id="{35C4F15F-9B89-40FB-AF90-661109096336}">
    <text>Jun 24</text>
  </threadedComment>
  <threadedComment ref="B11" dT="2020-01-03T17:58:26.03" personId="{2A42A3A0-8AD4-48BB-B05F-EBC88839AA01}" id="{7D91B915-2E8B-49A5-8224-76E326E5D567}">
    <text>Jun 25</text>
  </threadedComment>
  <threadedComment ref="C11" dT="2020-01-03T17:58:19.71" personId="{2A42A3A0-8AD4-48BB-B05F-EBC88839AA01}" id="{5C7653B5-04D3-4CFB-8CA6-0370CD92B8AF}">
    <text>Jun 26</text>
  </threadedComment>
  <threadedComment ref="D11" dT="2020-01-03T17:58:12.76" personId="{2A42A3A0-8AD4-48BB-B05F-EBC88839AA01}" id="{50A50A94-AAD8-4E6E-AB3F-118A61783178}">
    <text>Jun 27</text>
  </threadedComment>
  <threadedComment ref="E11" dT="2020-01-03T17:58:06.56" personId="{2A42A3A0-8AD4-48BB-B05F-EBC88839AA01}" id="{2D868784-9310-4CDE-A1E1-11C1C3C7D817}">
    <text>Jun 28</text>
  </threadedComment>
  <threadedComment ref="F11" dT="2020-01-03T17:58:01.13" personId="{2A42A3A0-8AD4-48BB-B05F-EBC88839AA01}" id="{0999C4B7-34A5-4E4A-A7B8-2EF5074864F9}">
    <text>Jun 29</text>
  </threadedComment>
  <threadedComment ref="G11" dT="2020-01-03T17:57:53.27" personId="{2A42A3A0-8AD4-48BB-B05F-EBC88839AA01}" id="{B760B911-75B8-4511-B38F-11BB37D4218A}">
    <text>Jun 30</text>
  </threadedComment>
  <threadedComment ref="H11" dT="2020-01-03T18:00:15.90" personId="{2A42A3A0-8AD4-48BB-B05F-EBC88839AA01}" id="{37E8CA15-7BBC-4146-824B-72085EBE2CC4}">
    <text>Blank</text>
  </threadedComment>
  <threadedComment ref="I11" dT="2020-01-03T18:00:06.29" personId="{2A42A3A0-8AD4-48BB-B05F-EBC88839AA01}" id="{C5636622-201D-4040-8D8D-BF4327299F74}">
    <text>Jul 1</text>
  </threadedComment>
  <threadedComment ref="J11" dT="2020-01-03T17:59:59.78" personId="{2A42A3A0-8AD4-48BB-B05F-EBC88839AA01}" id="{D9FE477A-D052-4FE9-9AD6-F11D33466182}">
    <text>Jul 2</text>
  </threadedComment>
  <threadedComment ref="K11" dT="2020-01-03T17:59:54.11" personId="{2A42A3A0-8AD4-48BB-B05F-EBC88839AA01}" id="{105D6C64-82D0-4AAE-9FE6-1CC68A370A1B}">
    <text>Jul 3</text>
  </threadedComment>
  <threadedComment ref="L11" dT="2020-01-03T17:59:35.17" personId="{2A42A3A0-8AD4-48BB-B05F-EBC88839AA01}" id="{9F7EE1FA-68DB-404A-9448-3B0D5C36343D}">
    <text>Jul 4</text>
  </threadedComment>
  <threadedComment ref="M11" dT="2020-01-03T17:59:29.03" personId="{2A42A3A0-8AD4-48BB-B05F-EBC88839AA01}" id="{4369D814-9AF7-4BD3-A363-5368616A3812}">
    <text>Jul 5</text>
  </threadedComment>
  <threadedComment ref="N11" dT="2020-01-03T17:59:22.35" personId="{2A42A3A0-8AD4-48BB-B05F-EBC88839AA01}" id="{0E29B85A-1C4A-42DD-9B8D-23648491E25F}">
    <text>Jul 6</text>
  </threadedComment>
  <threadedComment ref="O11" dT="2020-01-03T17:59:14.74" personId="{2A42A3A0-8AD4-48BB-B05F-EBC88839AA01}" id="{678B32DD-5956-4957-BE4A-3B89DD011586}">
    <text>Jul 7</text>
  </threadedComment>
  <threadedComment ref="P11" dT="2020-01-03T17:59:09.89" personId="{2A42A3A0-8AD4-48BB-B05F-EBC88839AA01}" id="{89CF6E2A-C58A-4662-9C74-85A5C6427A27}">
    <text>Jul 8</text>
  </threadedComment>
  <threadedComment ref="Q11" dT="2020-01-03T17:59:04.43" personId="{2A42A3A0-8AD4-48BB-B05F-EBC88839AA01}" id="{A00A6CF0-6B6D-4060-835D-7E862D83D480}">
    <text>Jul 9</text>
  </threadedComment>
  <threadedComment ref="R11" dT="2020-01-03T17:58:56.43" personId="{2A42A3A0-8AD4-48BB-B05F-EBC88839AA01}" id="{E334A986-F626-4EED-A3E4-6AB610E3E1AD}">
    <text>Jul 10</text>
  </threadedComment>
  <threadedComment ref="A12" dT="2020-01-03T18:02:39.58" personId="{2A42A3A0-8AD4-48BB-B05F-EBC88839AA01}" id="{862C0181-5825-4779-808B-B5429552856F}">
    <text>Jul 11</text>
  </threadedComment>
  <threadedComment ref="B12" dT="2020-01-03T18:02:32.71" personId="{2A42A3A0-8AD4-48BB-B05F-EBC88839AA01}" id="{FDBAB464-4DCD-4CC5-826D-88EF2182EEBA}">
    <text>Jul 12</text>
  </threadedComment>
  <threadedComment ref="C12" dT="2020-01-03T18:02:26.38" personId="{2A42A3A0-8AD4-48BB-B05F-EBC88839AA01}" id="{6A2015CA-0EAD-42EC-8DEA-A099312B7230}">
    <text>Jul 13</text>
  </threadedComment>
  <threadedComment ref="D12" dT="2020-01-03T18:02:19.70" personId="{2A42A3A0-8AD4-48BB-B05F-EBC88839AA01}" id="{4084F573-74EE-45BC-A6D3-CFF55E0BC2D6}">
    <text>Jul 14</text>
  </threadedComment>
  <threadedComment ref="E12" dT="2020-01-03T18:02:14.14" personId="{2A42A3A0-8AD4-48BB-B05F-EBC88839AA01}" id="{3DFD07D2-BD99-4456-80DD-5A7870720D85}">
    <text>Jul 15</text>
  </threadedComment>
  <threadedComment ref="F12" dT="2020-01-03T18:02:08.72" personId="{2A42A3A0-8AD4-48BB-B05F-EBC88839AA01}" id="{5D44DD10-F72E-41B2-A785-EF448AAA024B}">
    <text>Jul 16</text>
  </threadedComment>
  <threadedComment ref="G12" dT="2020-01-03T18:02:02.87" personId="{2A42A3A0-8AD4-48BB-B05F-EBC88839AA01}" id="{284FFA63-57CB-4DCA-B88A-A72E42A04734}">
    <text>Jul 17</text>
  </threadedComment>
  <threadedComment ref="H12" dT="2020-01-03T18:01:56.63" personId="{2A42A3A0-8AD4-48BB-B05F-EBC88839AA01}" id="{16A45DBA-938B-4957-AE4C-2E509F80BC34}">
    <text>Jul 18</text>
  </threadedComment>
  <threadedComment ref="I12" dT="2020-01-03T18:01:50.19" personId="{2A42A3A0-8AD4-48BB-B05F-EBC88839AA01}" id="{62FFD0BC-C99A-4949-B2AD-903F352B4C0E}">
    <text>Jul 19</text>
  </threadedComment>
  <threadedComment ref="J12" dT="2020-01-03T18:01:43.11" personId="{2A42A3A0-8AD4-48BB-B05F-EBC88839AA01}" id="{A2023865-4BE0-4DD7-B155-8CDDCE2AC80B}">
    <text>Jul 20</text>
  </threadedComment>
  <threadedComment ref="K12" dT="2020-01-03T18:01:37.54" personId="{2A42A3A0-8AD4-48BB-B05F-EBC88839AA01}" id="{16148AB7-94D3-4B3E-A821-CAF143CE95C6}">
    <text>Jul 21</text>
  </threadedComment>
  <threadedComment ref="L12" dT="2020-01-03T18:01:32.18" personId="{2A42A3A0-8AD4-48BB-B05F-EBC88839AA01}" id="{14D0CFD5-6643-403E-8DDE-F82E59431856}">
    <text>Jul 22</text>
  </threadedComment>
  <threadedComment ref="M12" dT="2020-01-03T18:01:27.03" personId="{2A42A3A0-8AD4-48BB-B05F-EBC88839AA01}" id="{324D37BE-0D8E-4153-BB21-AA8A9F4AE004}">
    <text>Jul 23</text>
  </threadedComment>
  <threadedComment ref="N12" dT="2020-01-03T18:01:21.78" personId="{2A42A3A0-8AD4-48BB-B05F-EBC88839AA01}" id="{1A5B52ED-4B95-4D87-86D8-EEFC9552B8AF}">
    <text>Jul 24</text>
  </threadedComment>
  <threadedComment ref="O12" dT="2020-01-03T18:01:16.10" personId="{2A42A3A0-8AD4-48BB-B05F-EBC88839AA01}" id="{8F7D729C-88E3-4507-8899-68AB0AD828EC}">
    <text>Jul 25</text>
  </threadedComment>
  <threadedComment ref="P12" dT="2020-01-03T18:01:09.34" personId="{2A42A3A0-8AD4-48BB-B05F-EBC88839AA01}" id="{019067D1-193F-4545-8AC8-4BAAE6D5B3DD}">
    <text>Jul 26</text>
  </threadedComment>
  <threadedComment ref="Q12" dT="2020-01-03T18:01:03.43" personId="{2A42A3A0-8AD4-48BB-B05F-EBC88839AA01}" id="{489593EF-0492-42B8-9A22-1AB7FB868D33}">
    <text>Jul 27</text>
  </threadedComment>
  <threadedComment ref="R12" dT="2020-01-03T18:00:34.16" personId="{2A42A3A0-8AD4-48BB-B05F-EBC88839AA01}" id="{0748145D-CFFC-419C-AA7F-4F58701A987C}">
    <text>Jul 28</text>
  </threadedComment>
  <threadedComment ref="A13" dT="2020-01-03T18:00:55.80" personId="{2A42A3A0-8AD4-48BB-B05F-EBC88839AA01}" id="{946CECD7-E806-4ED2-A17E-78DFA78F1D5F}">
    <text>Jul 29</text>
  </threadedComment>
  <threadedComment ref="B13" dT="2020-01-03T18:00:48.71" personId="{2A42A3A0-8AD4-48BB-B05F-EBC88839AA01}" id="{DE04049E-8C4E-41B0-B1D0-3CBD3E08039F}">
    <text>Jul 30</text>
  </threadedComment>
  <threadedComment ref="C13" dT="2020-01-03T18:00:41.33" personId="{2A42A3A0-8AD4-48BB-B05F-EBC88839AA01}" id="{6CEABE71-DDC5-492A-B7AD-29E8B9F344A8}">
    <text>Jul 31</text>
  </threadedComment>
  <threadedComment ref="D13" dT="2020-01-03T18:05:00.10" personId="{2A42A3A0-8AD4-48BB-B05F-EBC88839AA01}" id="{83D81C2C-2098-4D0E-9630-13BD1A9175A3}">
    <text>Blank</text>
  </threadedComment>
  <threadedComment ref="E13" dT="2020-01-03T18:04:52.56" personId="{2A42A3A0-8AD4-48BB-B05F-EBC88839AA01}" id="{029903CC-0F72-4ECB-8B44-434018907238}">
    <text>Aug 1</text>
  </threadedComment>
  <threadedComment ref="F13" dT="2020-01-03T18:04:47.13" personId="{2A42A3A0-8AD4-48BB-B05F-EBC88839AA01}" id="{1E1872CC-1537-4FB0-B3E5-12195669D9C2}">
    <text>Aug 2</text>
  </threadedComment>
  <threadedComment ref="G13" dT="2020-01-03T18:04:41.18" personId="{2A42A3A0-8AD4-48BB-B05F-EBC88839AA01}" id="{72741A51-61CF-499C-BD65-22AA8739A791}">
    <text>Aug 3</text>
  </threadedComment>
  <threadedComment ref="H13" dT="2020-01-03T18:04:35.63" personId="{2A42A3A0-8AD4-48BB-B05F-EBC88839AA01}" id="{32CB3070-93C4-46E7-A040-B36BE9171E66}">
    <text>Aug 4</text>
  </threadedComment>
  <threadedComment ref="I13" dT="2020-01-03T18:04:28.22" personId="{2A42A3A0-8AD4-48BB-B05F-EBC88839AA01}" id="{97296D18-B62C-4DFC-A5BE-B56FD029F93C}">
    <text>Aug 5</text>
  </threadedComment>
  <threadedComment ref="J13" dT="2020-01-03T18:04:15.16" personId="{2A42A3A0-8AD4-48BB-B05F-EBC88839AA01}" id="{A9C873F7-9315-405C-81C6-DD8372BE6A2D}">
    <text>Aug 6</text>
  </threadedComment>
  <threadedComment ref="K13" dT="2020-01-03T18:04:10.64" personId="{2A42A3A0-8AD4-48BB-B05F-EBC88839AA01}" id="{017E0EC9-935C-4E66-8284-DE26D107EAB6}">
    <text>Aug 7</text>
  </threadedComment>
  <threadedComment ref="L13" dT="2020-01-03T18:04:04.64" personId="{2A42A3A0-8AD4-48BB-B05F-EBC88839AA01}" id="{D678C58F-7CE6-41D4-BD1C-799B357B911A}">
    <text>Aug 8</text>
  </threadedComment>
  <threadedComment ref="M13" dT="2020-01-03T18:03:59.20" personId="{2A42A3A0-8AD4-48BB-B05F-EBC88839AA01}" id="{C28F67C0-F57E-4DA9-B0A2-8F21F41214F3}">
    <text>Aug 9</text>
  </threadedComment>
  <threadedComment ref="N13" dT="2020-01-03T18:03:53.42" personId="{2A42A3A0-8AD4-48BB-B05F-EBC88839AA01}" id="{502FD1DD-F2E0-43EA-AFEF-BDB4A18ADF0E}">
    <text>Aug 10</text>
  </threadedComment>
  <threadedComment ref="O13" dT="2020-01-03T18:03:47.65" personId="{2A42A3A0-8AD4-48BB-B05F-EBC88839AA01}" id="{2705854A-66FD-4D89-86C7-B335EF0DF1DC}">
    <text>Aug 11</text>
  </threadedComment>
  <threadedComment ref="P13" dT="2020-01-03T18:03:42.18" personId="{2A42A3A0-8AD4-48BB-B05F-EBC88839AA01}" id="{EED56363-1A00-4A7C-B820-86698E15795B}">
    <text>Aug 12</text>
  </threadedComment>
  <threadedComment ref="Q13" dT="2020-01-03T18:03:35.86" personId="{2A42A3A0-8AD4-48BB-B05F-EBC88839AA01}" id="{150B3447-758B-4F17-BBE9-EA2A2BD55AA1}">
    <text>Aug 13</text>
  </threadedComment>
  <threadedComment ref="R13" dT="2020-01-03T18:03:29.60" personId="{2A42A3A0-8AD4-48BB-B05F-EBC88839AA01}" id="{BEF78662-00D6-4B9C-BF5E-CE3064B735BD}">
    <text>Aug 14</text>
  </threadedComment>
  <threadedComment ref="A14" dT="2020-01-03T18:08:42.88" personId="{2A42A3A0-8AD4-48BB-B05F-EBC88839AA01}" id="{86589624-9EE9-4AE2-8BF6-C526F6EA297A}">
    <text>Aug 15</text>
  </threadedComment>
  <threadedComment ref="B14" dT="2020-01-03T18:08:37.20" personId="{2A42A3A0-8AD4-48BB-B05F-EBC88839AA01}" id="{4C60F22F-A338-43AE-B2A5-0ADCEFD3A93A}">
    <text>Aug 16</text>
  </threadedComment>
  <threadedComment ref="C14" dT="2020-01-03T18:08:32.02" personId="{2A42A3A0-8AD4-48BB-B05F-EBC88839AA01}" id="{31EFEB13-0DCE-4784-973E-BC482631D1C7}">
    <text>Aug 17</text>
  </threadedComment>
  <threadedComment ref="D14" dT="2020-01-03T18:08:25.73" personId="{2A42A3A0-8AD4-48BB-B05F-EBC88839AA01}" id="{BFFFA3CC-7B5C-410A-8001-0F1ECF2D4BF5}">
    <text>Aug 18</text>
  </threadedComment>
  <threadedComment ref="E14" dT="2020-01-03T18:08:19.98" personId="{2A42A3A0-8AD4-48BB-B05F-EBC88839AA01}" id="{526B63EE-22FB-4099-9514-9433076C9E04}">
    <text>Aug 19</text>
  </threadedComment>
  <threadedComment ref="F14" dT="2020-01-03T18:08:14.11" personId="{2A42A3A0-8AD4-48BB-B05F-EBC88839AA01}" id="{C3B1E60F-527B-466B-B15E-EC84940E5A6D}">
    <text>Aug 20</text>
  </threadedComment>
  <threadedComment ref="G14" dT="2020-01-03T18:08:08.74" personId="{2A42A3A0-8AD4-48BB-B05F-EBC88839AA01}" id="{FE78207E-DAFC-45C3-95C1-20516CBA442A}">
    <text>Aug 21</text>
  </threadedComment>
  <threadedComment ref="H14" dT="2020-01-03T18:08:03.07" personId="{2A42A3A0-8AD4-48BB-B05F-EBC88839AA01}" id="{8A4254F5-9D89-48C2-9E62-703BA18A886E}">
    <text>Aug 22</text>
  </threadedComment>
  <threadedComment ref="I14" dT="2020-01-03T18:06:22.31" personId="{2A42A3A0-8AD4-48BB-B05F-EBC88839AA01}" id="{1B495DA3-356E-4A96-B958-1434B7229DD4}">
    <text>Aug 23</text>
  </threadedComment>
  <threadedComment ref="J14" dT="2020-01-03T18:06:07.29" personId="{2A42A3A0-8AD4-48BB-B05F-EBC88839AA01}" id="{9B83FD87-93B9-461A-9454-F495A5A4FA70}">
    <text>Aug 24</text>
  </threadedComment>
  <threadedComment ref="K14" dT="2020-01-03T18:06:01.49" personId="{2A42A3A0-8AD4-48BB-B05F-EBC88839AA01}" id="{3979CC8E-39D8-40A9-99B9-7D274E1C214D}">
    <text>Aug 25</text>
  </threadedComment>
  <threadedComment ref="L14" dT="2020-01-03T18:05:54.40" personId="{2A42A3A0-8AD4-48BB-B05F-EBC88839AA01}" id="{B92FFA66-4847-4B9D-9CD5-0C4015EE0B46}">
    <text>Aug 26</text>
  </threadedComment>
  <threadedComment ref="M14" dT="2020-01-03T18:05:48.70" personId="{2A42A3A0-8AD4-48BB-B05F-EBC88839AA01}" id="{C247324D-A136-4D01-92AD-A877510804FE}">
    <text>Aug 27</text>
  </threadedComment>
  <threadedComment ref="N14" dT="2020-01-03T18:05:41.77" personId="{2A42A3A0-8AD4-48BB-B05F-EBC88839AA01}" id="{04A61466-AA8D-4758-A3F9-B740CAED4851}">
    <text>Aug 28</text>
  </threadedComment>
  <threadedComment ref="O14" dT="2020-01-03T18:05:35.33" personId="{2A42A3A0-8AD4-48BB-B05F-EBC88839AA01}" id="{2E391C29-6C0E-45F6-80CF-5D58E48972E6}">
    <text>Aug 29</text>
  </threadedComment>
  <threadedComment ref="P14" dT="2020-01-03T18:05:28.33" personId="{2A42A3A0-8AD4-48BB-B05F-EBC88839AA01}" id="{DC6019A5-6EF0-4125-8B6D-67BBE854EB42}">
    <text>Aug 30</text>
  </threadedComment>
  <threadedComment ref="Q14" dT="2020-01-03T18:05:21.56" personId="{2A42A3A0-8AD4-48BB-B05F-EBC88839AA01}" id="{8CFCC059-3CE6-4628-9AE0-FEF55114516F}">
    <text>Aug 31</text>
  </threadedComment>
  <threadedComment ref="R14" dT="2020-01-03T18:05:08.17" personId="{2A42A3A0-8AD4-48BB-B05F-EBC88839AA01}" id="{35F9F805-FCD6-48F9-8D73-95AD547DC425}">
    <text>Blank</text>
  </threadedComment>
  <threadedComment ref="A15" dT="2020-01-03T18:12:04.02" personId="{2A42A3A0-8AD4-48BB-B05F-EBC88839AA01}" id="{0E3E74A8-631D-4E86-9E72-C4355DA7FE4A}">
    <text>Sep 1</text>
  </threadedComment>
  <threadedComment ref="B15" dT="2020-01-03T18:11:58.28" personId="{2A42A3A0-8AD4-48BB-B05F-EBC88839AA01}" id="{6AD392F7-29A0-4EB5-A590-E69CB50BDF5F}">
    <text>Sep 2</text>
  </threadedComment>
  <threadedComment ref="C15" dT="2020-01-03T18:11:51.53" personId="{2A42A3A0-8AD4-48BB-B05F-EBC88839AA01}" id="{FBC77397-B9EF-48E5-8664-6DA9E81E5760}">
    <text>Sep 3</text>
  </threadedComment>
  <threadedComment ref="D15" dT="2020-01-03T18:11:44.93" personId="{2A42A3A0-8AD4-48BB-B05F-EBC88839AA01}" id="{A9B6939D-61EE-4E93-BC0A-B94FE6E46818}">
    <text>Sep 4</text>
  </threadedComment>
  <threadedComment ref="E15" dT="2020-01-03T18:11:36.95" personId="{2A42A3A0-8AD4-48BB-B05F-EBC88839AA01}" id="{BDE2CEE1-5F70-4D17-8003-4863FA41F97E}">
    <text>Sep 5</text>
  </threadedComment>
  <threadedComment ref="F15" dT="2020-01-03T18:11:30.82" personId="{2A42A3A0-8AD4-48BB-B05F-EBC88839AA01}" id="{5E9B080C-8BA1-4E69-B73A-3D9AF630770C}">
    <text>Sep 6</text>
  </threadedComment>
  <threadedComment ref="G15" dT="2020-01-03T18:11:25.20" personId="{2A42A3A0-8AD4-48BB-B05F-EBC88839AA01}" id="{ABDA800B-FD0D-42E9-88B1-41E6F2733C2C}">
    <text>Sep 7</text>
  </threadedComment>
  <threadedComment ref="H15" dT="2020-01-03T18:11:19.16" personId="{2A42A3A0-8AD4-48BB-B05F-EBC88839AA01}" id="{CD25BBBB-2D61-4E17-9F92-302E9D6D8707}">
    <text>Sep 8</text>
  </threadedComment>
  <threadedComment ref="I15" dT="2020-01-03T18:11:13.47" personId="{2A42A3A0-8AD4-48BB-B05F-EBC88839AA01}" id="{6825BDBF-7F34-4DD9-AA53-443ADC8A529E}">
    <text>Sep 9</text>
  </threadedComment>
  <threadedComment ref="J15" dT="2020-01-03T18:11:07.71" personId="{2A42A3A0-8AD4-48BB-B05F-EBC88839AA01}" id="{FAA2A956-6A58-4F9D-94E6-23229EF12010}">
    <text>Sep 10</text>
  </threadedComment>
  <threadedComment ref="K15" dT="2020-01-03T18:10:59.11" personId="{2A42A3A0-8AD4-48BB-B05F-EBC88839AA01}" id="{6E50D277-ABB8-4935-808F-4A50E3BD336C}">
    <text>Sep 11</text>
  </threadedComment>
  <threadedComment ref="L15" dT="2020-01-03T18:10:39.61" personId="{2A42A3A0-8AD4-48BB-B05F-EBC88839AA01}" id="{E89D9761-F8CA-4ED1-B3FB-05D2E20FF6C7}">
    <text>Sep 12</text>
  </threadedComment>
  <threadedComment ref="M15" dT="2020-01-03T18:10:26.49" personId="{2A42A3A0-8AD4-48BB-B05F-EBC88839AA01}" id="{41C4CF31-0A98-4A4A-A8BF-843797456971}">
    <text>Sep 13</text>
  </threadedComment>
  <threadedComment ref="N15" dT="2020-01-03T18:10:19.10" personId="{2A42A3A0-8AD4-48BB-B05F-EBC88839AA01}" id="{567D065F-CB96-468D-A22B-5DA365AB1690}">
    <text>Sep 14</text>
  </threadedComment>
  <threadedComment ref="O15" dT="2020-01-03T18:10:12.55" personId="{2A42A3A0-8AD4-48BB-B05F-EBC88839AA01}" id="{9F55EE2C-6DC1-41EF-BCC8-F0D1E36B6A06}">
    <text>Sep 15</text>
  </threadedComment>
  <threadedComment ref="P15" dT="2020-01-03T18:10:03.64" personId="{2A42A3A0-8AD4-48BB-B05F-EBC88839AA01}" id="{8418BA22-1602-46FF-8CFE-D8CB74BBDF2B}">
    <text>Sep 16</text>
  </threadedComment>
  <threadedComment ref="Q15" dT="2020-01-03T18:09:57.41" personId="{2A42A3A0-8AD4-48BB-B05F-EBC88839AA01}" id="{2F09156B-46E8-4003-97C5-9C5BB5F4846B}">
    <text>Sep 17</text>
  </threadedComment>
  <threadedComment ref="R15" dT="2020-01-03T18:09:51.18" personId="{2A42A3A0-8AD4-48BB-B05F-EBC88839AA01}" id="{65B5B248-D8F6-40F1-A5BF-50E2657B95C5}">
    <text>Sep 18</text>
  </threadedComment>
  <threadedComment ref="A16" dT="2020-01-03T18:13:57.83" personId="{2A42A3A0-8AD4-48BB-B05F-EBC88839AA01}" id="{BF2D7456-E519-4625-A807-F8642399A763}">
    <text>Sep 19</text>
  </threadedComment>
  <threadedComment ref="B16" dT="2020-01-03T18:13:51.37" personId="{2A42A3A0-8AD4-48BB-B05F-EBC88839AA01}" id="{A52CEBFB-871B-4E3A-BE11-CF3463E0591F}">
    <text>Sep 20</text>
  </threadedComment>
  <threadedComment ref="C16" dT="2020-01-03T18:13:45.25" personId="{2A42A3A0-8AD4-48BB-B05F-EBC88839AA01}" id="{FC5B89D7-04D4-486E-950E-A6D9F34A818A}">
    <text>Sep 21</text>
  </threadedComment>
  <threadedComment ref="D16" dT="2020-01-03T18:13:39.45" personId="{2A42A3A0-8AD4-48BB-B05F-EBC88839AA01}" id="{70CCB186-F898-4EEF-B6FD-338118CF3442}">
    <text>Sep 22</text>
  </threadedComment>
  <threadedComment ref="E16" dT="2020-01-03T18:13:33.40" personId="{2A42A3A0-8AD4-48BB-B05F-EBC88839AA01}" id="{D5A0D68E-138F-457F-BB09-189B2AA7E0EC}">
    <text>Sep 23</text>
  </threadedComment>
  <threadedComment ref="F16" dT="2020-01-03T18:13:27.17" personId="{2A42A3A0-8AD4-48BB-B05F-EBC88839AA01}" id="{1BFAD6E2-4E7D-47AE-A348-8AD1881C5A0E}">
    <text>Sep 24</text>
  </threadedComment>
  <threadedComment ref="G16" dT="2020-01-03T18:13:21.12" personId="{2A42A3A0-8AD4-48BB-B05F-EBC88839AA01}" id="{7176CA21-E84A-460A-A3B6-F862729F4896}">
    <text>Sep 25</text>
  </threadedComment>
  <threadedComment ref="H16" dT="2020-01-03T18:13:14.18" personId="{2A42A3A0-8AD4-48BB-B05F-EBC88839AA01}" id="{F6AFD511-6F84-424E-8559-76AFD5D852B8}">
    <text>Sep 26</text>
  </threadedComment>
  <threadedComment ref="I16" dT="2020-01-03T18:13:08.60" personId="{2A42A3A0-8AD4-48BB-B05F-EBC88839AA01}" id="{EC063CD4-1D8D-4735-A4BC-1D623DD7684A}">
    <text>Sep 27</text>
  </threadedComment>
  <threadedComment ref="J16" dT="2020-01-03T18:12:32.93" personId="{2A42A3A0-8AD4-48BB-B05F-EBC88839AA01}" id="{BFD59DF2-137E-4DE2-9CB2-4F52D797BFBC}">
    <text>Sep 28</text>
  </threadedComment>
  <threadedComment ref="K16" dT="2020-01-03T18:12:26.48" personId="{2A42A3A0-8AD4-48BB-B05F-EBC88839AA01}" id="{B6EA21E3-5AB3-45DC-9E56-318EFDFFCCF6}">
    <text>Sep 29</text>
  </threadedComment>
  <threadedComment ref="L16" dT="2020-01-03T18:12:19.39" personId="{2A42A3A0-8AD4-48BB-B05F-EBC88839AA01}" id="{DA6809AF-C8FA-4724-AC31-047D4231C834}">
    <text>Sep 30</text>
  </threadedComment>
  <threadedComment ref="M16" dT="2020-01-03T18:16:08.30" personId="{2A42A3A0-8AD4-48BB-B05F-EBC88839AA01}" id="{856C9524-213A-4F94-AF7F-7CE8C25E48E6}">
    <text>Blank</text>
  </threadedComment>
  <threadedComment ref="N16" dT="2020-01-03T18:16:00.33" personId="{2A42A3A0-8AD4-48BB-B05F-EBC88839AA01}" id="{963021BA-A738-4DDF-89C6-818C33BBFA12}">
    <text>Oct 1</text>
  </threadedComment>
  <threadedComment ref="O16" dT="2020-01-03T18:15:50.91" personId="{2A42A3A0-8AD4-48BB-B05F-EBC88839AA01}" id="{9DD65DDE-97B5-4F1C-B893-6D0FA323B4A5}">
    <text>Oct 2</text>
  </threadedComment>
  <threadedComment ref="P16" dT="2020-01-03T18:15:44.22" personId="{2A42A3A0-8AD4-48BB-B05F-EBC88839AA01}" id="{6E5121BA-100F-4DB9-9E20-65EE7F4F0BE5}">
    <text>Oct 3</text>
  </threadedComment>
  <threadedComment ref="Q16" dT="2020-01-03T18:15:38.38" personId="{2A42A3A0-8AD4-48BB-B05F-EBC88839AA01}" id="{D398BCB1-5A03-4543-97AF-7E2F4E77204C}">
    <text>Oct 4</text>
  </threadedComment>
  <threadedComment ref="R16" dT="2020-01-03T18:14:14.23" personId="{2A42A3A0-8AD4-48BB-B05F-EBC88839AA01}" id="{309EC7A7-9381-49BB-AE49-E4BFD88271E2}">
    <text>Oct 5</text>
  </threadedComment>
  <threadedComment ref="A17" dT="2020-01-03T18:30:32.67" personId="{2A42A3A0-8AD4-48BB-B05F-EBC88839AA01}" id="{7D307A5A-86DF-4325-B9AF-42CE444BE7A0}">
    <text>Oct 6</text>
  </threadedComment>
  <threadedComment ref="B17" dT="2020-01-03T18:30:26.91" personId="{2A42A3A0-8AD4-48BB-B05F-EBC88839AA01}" id="{707C0584-A056-4E79-BF0D-E27B668417C7}">
    <text>Oct 7</text>
  </threadedComment>
  <threadedComment ref="C17" dT="2020-01-03T18:30:21.01" personId="{2A42A3A0-8AD4-48BB-B05F-EBC88839AA01}" id="{31FA6703-328A-49BB-AB3E-397930A64A6E}">
    <text>Oct 8</text>
  </threadedComment>
  <threadedComment ref="D17" dT="2020-01-03T18:30:15.54" personId="{2A42A3A0-8AD4-48BB-B05F-EBC88839AA01}" id="{0B7DD57B-9DFF-4AEE-92C1-908BA527D489}">
    <text>Oct 9</text>
  </threadedComment>
  <threadedComment ref="E17" dT="2020-01-03T18:30:09.65" personId="{2A42A3A0-8AD4-48BB-B05F-EBC88839AA01}" id="{323200F3-627E-420A-A7D8-ADD2B1D43BBC}">
    <text>Oct 10</text>
  </threadedComment>
  <threadedComment ref="F17" dT="2020-01-03T18:30:04.01" personId="{2A42A3A0-8AD4-48BB-B05F-EBC88839AA01}" id="{B21606BD-C908-4739-B36C-3F39E649FABC}">
    <text>Oct 11</text>
  </threadedComment>
  <threadedComment ref="G17" dT="2020-01-03T18:29:58.49" personId="{2A42A3A0-8AD4-48BB-B05F-EBC88839AA01}" id="{618DAEDE-002A-48B5-9CFA-A457A15F8FFF}">
    <text>Oct 12</text>
  </threadedComment>
  <threadedComment ref="H17" dT="2020-01-03T18:29:52.38" personId="{2A42A3A0-8AD4-48BB-B05F-EBC88839AA01}" id="{498DA668-5F70-47F6-8843-345EA1B35E90}">
    <text>Oct 13</text>
  </threadedComment>
  <threadedComment ref="I17" dT="2020-01-03T18:29:45.59" personId="{2A42A3A0-8AD4-48BB-B05F-EBC88839AA01}" id="{9D44F931-6778-4780-BBE1-ABADDB4DA37C}">
    <text>Oct 14</text>
  </threadedComment>
  <threadedComment ref="J17" dT="2020-01-03T18:29:38.72" personId="{2A42A3A0-8AD4-48BB-B05F-EBC88839AA01}" id="{72DDD305-F9C4-4F2A-BEE2-876F8DDEF321}">
    <text>Oct 15</text>
  </threadedComment>
  <threadedComment ref="K17" dT="2020-01-03T18:29:33.29" personId="{2A42A3A0-8AD4-48BB-B05F-EBC88839AA01}" id="{F3B9D093-1E41-4AD6-81E9-1F7A1EC2BE08}">
    <text>Oct 16</text>
  </threadedComment>
  <threadedComment ref="L17" dT="2020-01-03T18:29:25.05" personId="{2A42A3A0-8AD4-48BB-B05F-EBC88839AA01}" id="{7928C2B1-6D12-4B91-9980-E8441D0EA02F}">
    <text>Oct 17</text>
  </threadedComment>
  <threadedComment ref="M17" dT="2020-01-03T18:29:18.83" personId="{2A42A3A0-8AD4-48BB-B05F-EBC88839AA01}" id="{8E09AE0E-97AE-4E61-8582-85166AFB372C}">
    <text>Oct 18</text>
  </threadedComment>
  <threadedComment ref="N17" dT="2020-01-03T18:29:12.47" personId="{2A42A3A0-8AD4-48BB-B05F-EBC88839AA01}" id="{77052F05-A617-4BE7-AB6A-88857B3A5048}">
    <text>Oct 19</text>
  </threadedComment>
  <threadedComment ref="O17" dT="2020-01-03T18:29:03.26" personId="{2A42A3A0-8AD4-48BB-B05F-EBC88839AA01}" id="{7C6E1CDC-A18C-4BEB-83E3-E9648A3A833C}">
    <text>Oct 20</text>
  </threadedComment>
  <threadedComment ref="P17" dT="2020-01-03T18:28:57.94" personId="{2A42A3A0-8AD4-48BB-B05F-EBC88839AA01}" id="{7EF4D380-5918-4547-B1A1-F827C71CD1C8}">
    <text>Oct 21</text>
  </threadedComment>
  <threadedComment ref="Q17" dT="2020-01-03T18:28:52.67" personId="{2A42A3A0-8AD4-48BB-B05F-EBC88839AA01}" id="{7274E569-2555-413C-B4DD-3D212EE2D39C}">
    <text>Oct 22</text>
  </threadedComment>
  <threadedComment ref="R17" dT="2020-01-03T18:28:45.51" personId="{2A42A3A0-8AD4-48BB-B05F-EBC88839AA01}" id="{6D965AC2-4B60-4B7F-BB9C-C4A1F9CF1DF8}">
    <text>Oct 23</text>
  </threadedComment>
  <threadedComment ref="A18" dT="2020-01-03T18:31:18.81" personId="{2A42A3A0-8AD4-48BB-B05F-EBC88839AA01}" id="{BB95B131-D3B7-472C-B2BC-A5B6494474C9}">
    <text>Oct 24</text>
  </threadedComment>
  <threadedComment ref="B18" dT="2020-01-03T18:31:13.46" personId="{2A42A3A0-8AD4-48BB-B05F-EBC88839AA01}" id="{A3DCA162-D9D4-48CF-BBEF-979348783491}">
    <text>Oct 25</text>
  </threadedComment>
  <threadedComment ref="C18" dT="2020-01-03T18:31:07.94" personId="{2A42A3A0-8AD4-48BB-B05F-EBC88839AA01}" id="{2BDDB999-041F-4407-9C75-99465158E0A4}">
    <text>Oct 26</text>
  </threadedComment>
  <threadedComment ref="D18" dT="2020-01-03T18:31:02.50" personId="{2A42A3A0-8AD4-48BB-B05F-EBC88839AA01}" id="{57044305-9FC4-4C26-AF60-51673326651C}">
    <text>Oct 27</text>
  </threadedComment>
  <threadedComment ref="E18" dT="2020-01-03T18:30:57.07" personId="{2A42A3A0-8AD4-48BB-B05F-EBC88839AA01}" id="{64507471-9DC0-4CE3-8AE0-637B01F42D5D}">
    <text>Oct 28</text>
  </threadedComment>
  <threadedComment ref="F18" dT="2020-01-03T18:30:52.03" personId="{2A42A3A0-8AD4-48BB-B05F-EBC88839AA01}" id="{A9E404E5-7A87-4E81-8A74-229CD3E0EB8A}">
    <text>Oct 29</text>
  </threadedComment>
  <threadedComment ref="G18" dT="2020-01-03T18:30:46.43" personId="{2A42A3A0-8AD4-48BB-B05F-EBC88839AA01}" id="{B96845D6-2476-4F7A-A218-E9ABAFCE81F5}">
    <text>Oct 30</text>
  </threadedComment>
  <threadedComment ref="H18" dT="2020-01-03T18:30:40.03" personId="{2A42A3A0-8AD4-48BB-B05F-EBC88839AA01}" id="{D97325B4-2159-4AF2-9CAF-771A74B4A83C}">
    <text>Oct 31</text>
  </threadedComment>
  <threadedComment ref="I18" dT="2020-01-03T18:32:37.58" personId="{2A42A3A0-8AD4-48BB-B05F-EBC88839AA01}" id="{05C70DDD-CDAF-42A2-9760-8AB64CF051C8}">
    <text>Blank</text>
  </threadedComment>
  <threadedComment ref="J18" dT="2020-01-03T18:32:30.97" personId="{2A42A3A0-8AD4-48BB-B05F-EBC88839AA01}" id="{8DD7B792-732A-41F8-B0DB-55B5497963CC}">
    <text>Nov 1</text>
  </threadedComment>
  <threadedComment ref="K18" dT="2020-01-03T18:32:25.09" personId="{2A42A3A0-8AD4-48BB-B05F-EBC88839AA01}" id="{2D01F00F-262D-4BFE-90BD-75FBAE325EEC}">
    <text>Nov 2</text>
  </threadedComment>
  <threadedComment ref="L18" dT="2020-01-03T18:32:20.08" personId="{2A42A3A0-8AD4-48BB-B05F-EBC88839AA01}" id="{90D0846A-2DC4-4658-93A0-E6CCBD4255A8}">
    <text>Nov 3</text>
  </threadedComment>
  <threadedComment ref="M18" dT="2020-01-03T18:32:15.01" personId="{2A42A3A0-8AD4-48BB-B05F-EBC88839AA01}" id="{2CCFF907-2995-4703-95BE-4E3CD2353DA1}">
    <text>Nov 4</text>
  </threadedComment>
  <threadedComment ref="N18" dT="2020-01-03T18:32:10.38" personId="{2A42A3A0-8AD4-48BB-B05F-EBC88839AA01}" id="{8607CFC9-ED48-4E09-8A8B-CD0113C5E947}">
    <text>Nov 5</text>
  </threadedComment>
  <threadedComment ref="O18" dT="2020-01-03T18:32:05.34" personId="{2A42A3A0-8AD4-48BB-B05F-EBC88839AA01}" id="{299F5619-0E29-4D0B-AE7F-728FC5A1D1D0}">
    <text>Nov 6</text>
  </threadedComment>
  <threadedComment ref="P18" dT="2020-01-03T18:31:56.93" personId="{2A42A3A0-8AD4-48BB-B05F-EBC88839AA01}" id="{2ABBEBD1-5673-4B39-A6AA-5545FDDA16B3}">
    <text>Nov 7</text>
  </threadedComment>
  <threadedComment ref="Q18" dT="2020-01-03T18:31:51.87" personId="{2A42A3A0-8AD4-48BB-B05F-EBC88839AA01}" id="{4777893A-AD61-4549-A5B2-6348B2D6089E}">
    <text>Nov 8</text>
  </threadedComment>
  <threadedComment ref="R18" dT="2020-01-03T18:31:34.61" personId="{2A42A3A0-8AD4-48BB-B05F-EBC88839AA01}" id="{939AE48F-6DFA-48E7-871E-5F12AD076486}">
    <text>Nov 9</text>
  </threadedComment>
  <threadedComment ref="A19" dT="2020-01-03T18:36:11.67" personId="{2A42A3A0-8AD4-48BB-B05F-EBC88839AA01}" id="{8E77E3B4-3DEB-4495-B7CD-B51EAE8CFF64}">
    <text>Nov 10</text>
  </threadedComment>
  <threadedComment ref="B19" dT="2020-01-03T18:35:41.28" personId="{2A42A3A0-8AD4-48BB-B05F-EBC88839AA01}" id="{AC098C12-A677-491E-8252-7625F85D9F0C}">
    <text>Nov 11</text>
  </threadedComment>
  <threadedComment ref="C19" dT="2020-01-03T18:34:57.94" personId="{2A42A3A0-8AD4-48BB-B05F-EBC88839AA01}" id="{FB19B687-07C3-47ED-A466-695DB1C753E1}">
    <text>Nov 12</text>
  </threadedComment>
  <threadedComment ref="D19" dT="2020-01-03T18:34:51.89" personId="{2A42A3A0-8AD4-48BB-B05F-EBC88839AA01}" id="{B4C553F6-F458-41A1-B0FD-92BF6433477A}">
    <text>Nov 13</text>
  </threadedComment>
  <threadedComment ref="E19" dT="2020-01-03T18:34:43.31" personId="{2A42A3A0-8AD4-48BB-B05F-EBC88839AA01}" id="{E96D898B-F17D-4B9D-9745-2A9B48FE0C1C}">
    <text>Nov 14</text>
  </threadedComment>
  <threadedComment ref="F19" dT="2020-01-03T18:34:02.79" personId="{2A42A3A0-8AD4-48BB-B05F-EBC88839AA01}" id="{5F2BA2E4-DE5D-4723-8510-FFD8472CAF50}">
    <text>Nov 15</text>
  </threadedComment>
  <threadedComment ref="G19" dT="2020-01-03T18:33:48.68" personId="{2A42A3A0-8AD4-48BB-B05F-EBC88839AA01}" id="{07089E16-8B57-446C-8445-6353BD34021B}">
    <text>Nov 16</text>
  </threadedComment>
  <threadedComment ref="H19" dT="2020-01-03T18:33:40.71" personId="{2A42A3A0-8AD4-48BB-B05F-EBC88839AA01}" id="{C262C63B-E711-4425-A50A-CAF527CF9A3B}">
    <text>Nov 17</text>
  </threadedComment>
  <threadedComment ref="I19" dT="2020-01-03T18:33:35.03" personId="{2A42A3A0-8AD4-48BB-B05F-EBC88839AA01}" id="{411AC33F-A3E3-48A7-80A2-439B0EC02A86}">
    <text>Nov 18</text>
  </threadedComment>
  <threadedComment ref="J19" dT="2020-01-03T18:33:29.51" personId="{2A42A3A0-8AD4-48BB-B05F-EBC88839AA01}" id="{F7CCF349-D98E-446C-A1B2-79CCFB7E22C8}">
    <text>Nov 19</text>
  </threadedComment>
  <threadedComment ref="K19" dT="2020-01-03T18:33:24.15" personId="{2A42A3A0-8AD4-48BB-B05F-EBC88839AA01}" id="{407E59C5-935D-43B0-BE16-786CB5B75312}">
    <text>Nov 20</text>
  </threadedComment>
  <threadedComment ref="L19" dT="2020-01-03T18:33:18.47" personId="{2A42A3A0-8AD4-48BB-B05F-EBC88839AA01}" id="{6DCAC971-C4FC-4E78-93F5-A8F181FB838E}">
    <text>Nov 21</text>
  </threadedComment>
  <threadedComment ref="M19" dT="2020-01-03T18:33:13.59" personId="{2A42A3A0-8AD4-48BB-B05F-EBC88839AA01}" id="{E60F2F20-9EFB-46FF-A42D-3BA5691778E8}">
    <text>Nov 22</text>
  </threadedComment>
  <threadedComment ref="N19" dT="2020-01-03T18:33:05.69" personId="{2A42A3A0-8AD4-48BB-B05F-EBC88839AA01}" id="{47B8577B-086D-4903-ABCE-FEAC39973E95}">
    <text>Nov 23</text>
  </threadedComment>
  <threadedComment ref="O19" dT="2020-01-03T18:32:59.57" personId="{2A42A3A0-8AD4-48BB-B05F-EBC88839AA01}" id="{BF496192-79CD-4C30-BA01-323EFBE3BFDC}">
    <text>Nov 24</text>
  </threadedComment>
  <threadedComment ref="P19" dT="2020-01-03T18:32:54.39" personId="{2A42A3A0-8AD4-48BB-B05F-EBC88839AA01}" id="{D059C2DF-243A-4F22-B606-CB75BF2E824D}">
    <text>Nov 25</text>
  </threadedComment>
  <threadedComment ref="Q19" dT="2020-01-03T18:32:49.12" personId="{2A42A3A0-8AD4-48BB-B05F-EBC88839AA01}" id="{FA86CBE6-46F0-4081-A0B1-3A90E5645B59}">
    <text>Nov 26</text>
  </threadedComment>
  <threadedComment ref="R19" dT="2020-01-03T18:32:44.20" personId="{2A42A3A0-8AD4-48BB-B05F-EBC88839AA01}" id="{BA6D6EF1-BD70-4AA0-A987-6493ADD35A32}">
    <text>Nov 27</text>
  </threadedComment>
  <threadedComment ref="A20" dT="2020-01-03T18:36:41.69" personId="{2A42A3A0-8AD4-48BB-B05F-EBC88839AA01}" id="{8A18ECDC-8C06-4139-9BFD-12AAD04ADCF2}">
    <text>Nov 28</text>
  </threadedComment>
  <threadedComment ref="B20" dT="2020-01-03T18:36:35.60" personId="{2A42A3A0-8AD4-48BB-B05F-EBC88839AA01}" id="{A64D15F6-306E-4EB6-93C8-2E0B1D3E55A4}">
    <text>Nov 29</text>
  </threadedComment>
  <threadedComment ref="C20" dT="2020-01-03T18:36:29.94" personId="{2A42A3A0-8AD4-48BB-B05F-EBC88839AA01}" id="{E795534F-6F30-412D-AB9E-ADD3BF8EB2A0}">
    <text>Nov 30</text>
  </threadedComment>
  <threadedComment ref="D20" dT="2020-01-03T18:47:01.08" personId="{2A42A3A0-8AD4-48BB-B05F-EBC88839AA01}" id="{5CBBCB43-3162-4C8E-BDB1-ED60474674AF}">
    <text>Blank</text>
  </threadedComment>
  <threadedComment ref="E20" dT="2020-01-03T18:46:51.87" personId="{2A42A3A0-8AD4-48BB-B05F-EBC88839AA01}" id="{50CA5D0D-90A5-4F6A-9C13-B6791596431F}">
    <text>Dec 1</text>
  </threadedComment>
  <threadedComment ref="F20" dT="2020-01-03T18:46:39.58" personId="{2A42A3A0-8AD4-48BB-B05F-EBC88839AA01}" id="{57273B9F-548D-4C5C-85DD-BFE3FD7A8EAF}">
    <text>Dec 2</text>
  </threadedComment>
  <threadedComment ref="G20" dT="2020-01-03T18:41:24.93" personId="{2A42A3A0-8AD4-48BB-B05F-EBC88839AA01}" id="{9B46BEF8-6BEA-479E-8B09-1DEC6E5959ED}">
    <text>Dec 3</text>
  </threadedComment>
  <threadedComment ref="H20" dT="2020-01-03T18:41:18.72" personId="{2A42A3A0-8AD4-48BB-B05F-EBC88839AA01}" id="{990E0532-8BD0-4C9D-B138-81D2F287D924}">
    <text>Dec 4</text>
  </threadedComment>
  <threadedComment ref="I20" dT="2020-01-03T18:41:12.99" personId="{2A42A3A0-8AD4-48BB-B05F-EBC88839AA01}" id="{F9ABC984-526A-44D0-9D53-2AA4023BF183}">
    <text>Dec 5</text>
  </threadedComment>
  <threadedComment ref="J20" dT="2020-01-03T18:41:07.39" personId="{2A42A3A0-8AD4-48BB-B05F-EBC88839AA01}" id="{B38318CF-0987-4A5D-8C26-EF2DC115523B}">
    <text>Dec 6</text>
  </threadedComment>
  <threadedComment ref="K20" dT="2020-01-03T18:41:00.79" personId="{2A42A3A0-8AD4-48BB-B05F-EBC88839AA01}" id="{F108EA8F-3BE0-4AFC-9E5E-36EE9E962B70}">
    <text>Dec 7</text>
  </threadedComment>
  <threadedComment ref="L20" dT="2020-01-03T18:40:51.31" personId="{2A42A3A0-8AD4-48BB-B05F-EBC88839AA01}" id="{623E827B-98C2-4547-9131-7147AF06CE3A}">
    <text>Dec 8</text>
  </threadedComment>
  <threadedComment ref="M20" dT="2020-01-03T18:40:46.27" personId="{2A42A3A0-8AD4-48BB-B05F-EBC88839AA01}" id="{B991E3E3-FF0B-4631-ADD8-8FD3FA8631CA}">
    <text>Dec 9</text>
  </threadedComment>
  <threadedComment ref="N20" dT="2020-01-03T18:40:35.20" personId="{2A42A3A0-8AD4-48BB-B05F-EBC88839AA01}" id="{AA3F6819-33B2-46A1-8651-C2660CCD4033}">
    <text>Dec 10</text>
  </threadedComment>
  <threadedComment ref="O20" dT="2020-01-03T18:40:25.63" personId="{2A42A3A0-8AD4-48BB-B05F-EBC88839AA01}" id="{DC2DC764-21E9-4691-90B8-1B374EBB0BE5}">
    <text>Dec 11</text>
  </threadedComment>
  <threadedComment ref="P20" dT="2020-01-03T18:40:20.96" personId="{2A42A3A0-8AD4-48BB-B05F-EBC88839AA01}" id="{E5DDDE28-B35D-4D56-AFB1-2CA9927EBA7D}">
    <text>Dec 12</text>
  </threadedComment>
  <threadedComment ref="Q20" dT="2020-01-03T18:40:15.51" personId="{2A42A3A0-8AD4-48BB-B05F-EBC88839AA01}" id="{65E9C8B3-05B9-4041-9F33-75E59348F585}">
    <text>Dec 13</text>
  </threadedComment>
  <threadedComment ref="R20" dT="2020-01-03T18:40:09.96" personId="{2A42A3A0-8AD4-48BB-B05F-EBC88839AA01}" id="{D15D8C74-F22F-4A37-AF4D-7DECE04A3BAE}">
    <text>Dec 14</text>
  </threadedComment>
  <threadedComment ref="A21" dT="2020-01-03T18:40:03.98" personId="{2A42A3A0-8AD4-48BB-B05F-EBC88839AA01}" id="{584A94CE-BCA4-4CAB-90AB-2329B0F2188B}">
    <text>Dec 15</text>
  </threadedComment>
  <threadedComment ref="B21" dT="2020-01-03T18:39:58.62" personId="{2A42A3A0-8AD4-48BB-B05F-EBC88839AA01}" id="{B0451A46-F18F-495B-A4D4-F319043EA6E6}">
    <text>Dec 16</text>
  </threadedComment>
  <threadedComment ref="C21" dT="2020-01-03T18:39:50.14" personId="{2A42A3A0-8AD4-48BB-B05F-EBC88839AA01}" id="{23EA7F52-763A-485B-AC13-4B5DA70B0EF1}">
    <text>Dec 17</text>
  </threadedComment>
  <threadedComment ref="D21" dT="2020-01-03T18:39:44.22" personId="{2A42A3A0-8AD4-48BB-B05F-EBC88839AA01}" id="{3B739C6D-6690-496D-B2B0-BC22701EB280}">
    <text>Dec 18</text>
  </threadedComment>
  <threadedComment ref="E21" dT="2020-01-03T18:39:34.95" personId="{2A42A3A0-8AD4-48BB-B05F-EBC88839AA01}" id="{D0A5C235-F12F-4E4E-9845-98D7509AE8C8}">
    <text>Dec 19</text>
  </threadedComment>
  <threadedComment ref="F21" dT="2020-01-03T18:39:24.20" personId="{2A42A3A0-8AD4-48BB-B05F-EBC88839AA01}" id="{AF6D76B8-DC35-4D12-ACBC-79CF6803E7A2}">
    <text>Dec 20</text>
  </threadedComment>
  <threadedComment ref="G21" dT="2020-01-03T18:39:19.00" personId="{2A42A3A0-8AD4-48BB-B05F-EBC88839AA01}" id="{0193A988-6332-40EE-B0AF-CE9E84CF41C8}">
    <text>Dec 21</text>
  </threadedComment>
  <threadedComment ref="H21" dT="2020-01-03T18:39:08.75" personId="{2A42A3A0-8AD4-48BB-B05F-EBC88839AA01}" id="{94526EB7-AF53-41B7-9045-3850EF4D32C5}">
    <text>Dec 22</text>
  </threadedComment>
  <threadedComment ref="I21" dT="2020-01-03T18:39:01.96" personId="{2A42A3A0-8AD4-48BB-B05F-EBC88839AA01}" id="{48E5D632-B13C-4F9F-BE80-608AA4F88DC4}">
    <text>Dec 23</text>
  </threadedComment>
  <threadedComment ref="J21" dT="2020-01-03T18:38:54.20" personId="{2A42A3A0-8AD4-48BB-B05F-EBC88839AA01}" id="{6F8DFA97-9C14-410F-903A-D6A6F5CBA5F4}">
    <text>Dec 24</text>
  </threadedComment>
  <threadedComment ref="K21" dT="2020-01-03T18:38:45.15" personId="{2A42A3A0-8AD4-48BB-B05F-EBC88839AA01}" id="{CC80676E-7278-44B6-BA12-1FEAD0DA3A8C}">
    <text>Dec 25</text>
  </threadedComment>
  <threadedComment ref="L21" dT="2020-01-03T18:38:39.37" personId="{2A42A3A0-8AD4-48BB-B05F-EBC88839AA01}" id="{A0122417-493B-493B-844F-7873E4822CB2}">
    <text>Dec 26</text>
  </threadedComment>
  <threadedComment ref="M21" dT="2020-01-03T18:38:31.99" personId="{2A42A3A0-8AD4-48BB-B05F-EBC88839AA01}" id="{9E296E19-9F7E-4185-8112-7D10A7DC457E}">
    <text>Dec 27</text>
  </threadedComment>
  <threadedComment ref="N21" dT="2020-01-03T18:38:25.90" personId="{2A42A3A0-8AD4-48BB-B05F-EBC88839AA01}" id="{26A24BDD-C97F-4047-80C8-5461C2089C99}">
    <text>Dec 28</text>
  </threadedComment>
  <threadedComment ref="O21" dT="2020-01-03T18:38:18.54" personId="{2A42A3A0-8AD4-48BB-B05F-EBC88839AA01}" id="{87092231-D5AD-489A-9D26-062D0BD9A43B}">
    <text>Dec 29</text>
  </threadedComment>
  <threadedComment ref="P21" dT="2020-01-03T18:38:11.88" personId="{2A42A3A0-8AD4-48BB-B05F-EBC88839AA01}" id="{44D3434A-ED19-4CBD-81D2-154F37E5FF93}">
    <text>Dec 30</text>
  </threadedComment>
  <threadedComment ref="Q21" dT="2020-01-03T18:38:04.47" personId="{2A42A3A0-8AD4-48BB-B05F-EBC88839AA01}" id="{047392A8-7E77-48B8-AF2C-176BF58B41C3}">
    <text>Dec 31</text>
  </threadedComment>
  <threadedComment ref="R21" dT="2020-01-03T18:37:34.38" personId="{2A42A3A0-8AD4-48BB-B05F-EBC88839AA01}" id="{EB4FEA1E-D78F-4029-A178-F983B9FEB283}">
    <text>Jan 1</text>
  </threadedComment>
</ThreadedComments>
</file>

<file path=xl/threadedComments/threadedComment4.xml><?xml version="1.0" encoding="utf-8"?>
<ThreadedComments xmlns="http://schemas.microsoft.com/office/spreadsheetml/2018/threadedcomments" xmlns:x="http://schemas.openxmlformats.org/spreadsheetml/2006/main">
  <threadedComment ref="A1" dT="2020-01-03T09:21:34.84" personId="{2A42A3A0-8AD4-48BB-B05F-EBC88839AA01}" id="{31B998E9-EF7B-4873-AAFA-A08595B94116}">
    <text>Jan 1</text>
  </threadedComment>
  <threadedComment ref="B1" dT="2020-01-03T09:21:51.00" personId="{2A42A3A0-8AD4-48BB-B05F-EBC88839AA01}" id="{C1C627D3-0901-49AD-BF9A-1E32F3DF6CC8}">
    <text>Jan 2</text>
  </threadedComment>
  <threadedComment ref="C1" dT="2020-01-03T09:22:30.28" personId="{2A42A3A0-8AD4-48BB-B05F-EBC88839AA01}" id="{33621961-9B85-4FB7-BD06-98CF8A0E83DD}">
    <text>Jan 3</text>
  </threadedComment>
  <threadedComment ref="D1" dT="2020-01-03T09:22:47.47" personId="{2A42A3A0-8AD4-48BB-B05F-EBC88839AA01}" id="{60DCD307-1877-45D8-9EB6-FDFC21D70BAD}">
    <text>Jan 4</text>
  </threadedComment>
  <threadedComment ref="E1" dT="2020-01-03T09:23:09.97" personId="{2A42A3A0-8AD4-48BB-B05F-EBC88839AA01}" id="{ABA6F0DE-CC8A-426F-ACAB-F0950EFA1E23}">
    <text>Jan 5</text>
  </threadedComment>
  <threadedComment ref="F1" dT="2020-01-03T09:23:43.05" personId="{2A42A3A0-8AD4-48BB-B05F-EBC88839AA01}" id="{CF1F5B00-2D1C-4DD4-AED7-ECAB0130B1B1}">
    <text>Jan 6</text>
  </threadedComment>
  <threadedComment ref="G1" dT="2020-01-03T09:23:51.92" personId="{2A42A3A0-8AD4-48BB-B05F-EBC88839AA01}" id="{E4F93BE3-C4FF-4EFE-831D-29D648567C14}">
    <text>Jan 7</text>
  </threadedComment>
  <threadedComment ref="H1" dT="2020-01-03T09:24:02.83" personId="{2A42A3A0-8AD4-48BB-B05F-EBC88839AA01}" id="{89851191-7F8C-45CB-A7E1-983D823C91F1}">
    <text>Jan 8</text>
  </threadedComment>
  <threadedComment ref="I1" dT="2020-01-03T09:24:15.74" personId="{2A42A3A0-8AD4-48BB-B05F-EBC88839AA01}" id="{834E3533-D168-496D-AB5A-713C58F8F72D}">
    <text>Jan 9</text>
  </threadedComment>
  <threadedComment ref="J1" dT="2020-01-03T09:24:25.04" personId="{2A42A3A0-8AD4-48BB-B05F-EBC88839AA01}" id="{D94B7138-D44B-4E43-965D-71D9DF89A314}">
    <text>Jan 10</text>
  </threadedComment>
  <threadedComment ref="K1" dT="2020-01-03T09:24:34.12" personId="{2A42A3A0-8AD4-48BB-B05F-EBC88839AA01}" id="{4EAA3B25-F335-4EBE-8FF1-30F3C8D12009}">
    <text>Jan 11</text>
  </threadedComment>
  <threadedComment ref="L1" dT="2020-01-03T09:24:44.67" personId="{2A42A3A0-8AD4-48BB-B05F-EBC88839AA01}" id="{3032027D-A08A-44D0-B717-8723A481405D}">
    <text>Jan 12</text>
  </threadedComment>
  <threadedComment ref="M1" dT="2020-01-03T09:25:57.50" personId="{2A42A3A0-8AD4-48BB-B05F-EBC88839AA01}" id="{3682180D-F388-4C10-8346-A2CEF88990B9}">
    <text>Jan 13</text>
  </threadedComment>
  <threadedComment ref="N1" dT="2020-01-03T09:26:07.61" personId="{2A42A3A0-8AD4-48BB-B05F-EBC88839AA01}" id="{157F379E-7362-45EC-B954-048814FF5F4B}">
    <text>Jan 14</text>
  </threadedComment>
  <threadedComment ref="O1" dT="2020-01-03T09:26:18.50" personId="{2A42A3A0-8AD4-48BB-B05F-EBC88839AA01}" id="{60FF671B-9CFA-4CB3-BC8C-3DAA6369B2A0}">
    <text>Jan 15</text>
  </threadedComment>
  <threadedComment ref="P1" dT="2020-01-03T09:26:28.31" personId="{2A42A3A0-8AD4-48BB-B05F-EBC88839AA01}" id="{0A12AE91-5EC1-4065-945F-780B0749A11F}">
    <text>Jan 16</text>
  </threadedComment>
  <threadedComment ref="Q1" dT="2020-01-03T09:26:41.32" personId="{2A42A3A0-8AD4-48BB-B05F-EBC88839AA01}" id="{C166FECB-857C-4DEE-84E0-2E049C0C6A1E}">
    <text>Jan 17</text>
  </threadedComment>
  <threadedComment ref="R1" dT="2020-01-03T09:27:01.54" personId="{2A42A3A0-8AD4-48BB-B05F-EBC88839AA01}" id="{555A3992-86D3-434E-B60B-73382343F59A}">
    <text>Jan 18</text>
  </threadedComment>
  <threadedComment ref="A2" dT="2020-01-03T09:27:31.75" personId="{2A42A3A0-8AD4-48BB-B05F-EBC88839AA01}" id="{D0198298-6DAB-4A7A-A1A3-952DAC0E07DA}">
    <text>Jan 19</text>
  </threadedComment>
  <threadedComment ref="B2" dT="2020-01-03T09:27:43.41" personId="{2A42A3A0-8AD4-48BB-B05F-EBC88839AA01}" id="{EB08DE3E-442F-4126-ACEA-2B4682CCA9BD}">
    <text>Jan 20</text>
  </threadedComment>
  <threadedComment ref="C2" dT="2020-01-03T09:27:56.10" personId="{2A42A3A0-8AD4-48BB-B05F-EBC88839AA01}" id="{BFAF8B4E-6819-46AB-8E4A-AB5BA989C4D5}">
    <text>Jan 21</text>
  </threadedComment>
  <threadedComment ref="D2" dT="2020-01-03T09:28:13.31" personId="{2A42A3A0-8AD4-48BB-B05F-EBC88839AA01}" id="{5BB3560E-5FDC-49C8-8BC0-7248DA77C918}">
    <text>Jan 22</text>
  </threadedComment>
  <threadedComment ref="E2" dT="2020-01-03T09:28:27.45" personId="{2A42A3A0-8AD4-48BB-B05F-EBC88839AA01}" id="{B7654F3B-1CC5-462F-8A09-C528A84993C7}">
    <text>Jan 23</text>
  </threadedComment>
  <threadedComment ref="F2" dT="2020-01-03T09:28:39.14" personId="{2A42A3A0-8AD4-48BB-B05F-EBC88839AA01}" id="{549B9D43-EEF7-4BB8-AD60-4FFEB2BA1DB1}">
    <text>Jan 24</text>
  </threadedComment>
  <threadedComment ref="G2" dT="2020-01-03T09:28:49.94" personId="{2A42A3A0-8AD4-48BB-B05F-EBC88839AA01}" id="{E10D25B5-4E68-43B4-B96B-042DDE9B15F3}">
    <text>Jan 25</text>
  </threadedComment>
  <threadedComment ref="H2" dT="2020-01-03T09:29:14.34" personId="{2A42A3A0-8AD4-48BB-B05F-EBC88839AA01}" id="{7F8BED8D-DEF4-45CF-A654-F294BD594793}">
    <text>Jan 26</text>
  </threadedComment>
  <threadedComment ref="I2" dT="2020-01-03T09:29:24.84" personId="{2A42A3A0-8AD4-48BB-B05F-EBC88839AA01}" id="{6B3D3F73-5C8C-495C-AEE4-1D6F427390F2}">
    <text>Jan 27</text>
  </threadedComment>
  <threadedComment ref="J2" dT="2020-01-03T09:29:36.56" personId="{2A42A3A0-8AD4-48BB-B05F-EBC88839AA01}" id="{B1A5E6D8-AF0F-46F7-AD61-51C30E2F566C}">
    <text>Jan 28</text>
  </threadedComment>
  <threadedComment ref="K2" dT="2020-01-03T09:29:44.32" personId="{2A42A3A0-8AD4-48BB-B05F-EBC88839AA01}" id="{BC944B4E-4ECC-4443-9BD1-363F11F3F360}">
    <text>Jan 29</text>
  </threadedComment>
  <threadedComment ref="L2" dT="2020-01-03T09:29:52.58" personId="{2A42A3A0-8AD4-48BB-B05F-EBC88839AA01}" id="{EE13F561-AB58-4BF7-93D5-1FD6B758969E}">
    <text>Jan 30</text>
  </threadedComment>
  <threadedComment ref="M2" dT="2020-01-03T09:30:06.77" personId="{2A42A3A0-8AD4-48BB-B05F-EBC88839AA01}" id="{54DCFA00-5618-4EED-BBD4-D29112C6E908}">
    <text>Jan 31</text>
  </threadedComment>
  <threadedComment ref="N2" dT="2020-01-03T09:35:30.38" personId="{2A42A3A0-8AD4-48BB-B05F-EBC88839AA01}" id="{B28C0B65-E63B-4D58-A453-1545BBB69B90}">
    <text>Blank</text>
  </threadedComment>
  <threadedComment ref="O2" dT="2020-01-03T09:30:34.86" personId="{2A42A3A0-8AD4-48BB-B05F-EBC88839AA01}" id="{A1963595-5B22-4F49-A73B-905BAEB3678E}">
    <text>Feb 1</text>
  </threadedComment>
  <threadedComment ref="P2" dT="2020-01-03T09:30:42.44" personId="{2A42A3A0-8AD4-48BB-B05F-EBC88839AA01}" id="{862A2AF6-EC25-4C8C-9F87-B47B41B7A139}">
    <text>Feb 2</text>
  </threadedComment>
  <threadedComment ref="Q2" dT="2020-01-03T09:30:49.51" personId="{2A42A3A0-8AD4-48BB-B05F-EBC88839AA01}" id="{C9354B43-A00C-43C3-B128-CBE2A10A9BAC}">
    <text>Feb 3</text>
  </threadedComment>
  <threadedComment ref="R2" dT="2020-01-03T09:30:58.71" personId="{2A42A3A0-8AD4-48BB-B05F-EBC88839AA01}" id="{B44B7B2D-C4FB-471B-8241-23AA310A5E8E}">
    <text>Feb 4</text>
  </threadedComment>
  <threadedComment ref="A3" dT="2020-01-03T09:31:18.45" personId="{2A42A3A0-8AD4-48BB-B05F-EBC88839AA01}" id="{996BD7F0-4D81-4A99-A1F0-415D7D69A527}">
    <text>Feb 5</text>
  </threadedComment>
  <threadedComment ref="B3" dT="2020-01-03T09:31:30.10" personId="{2A42A3A0-8AD4-48BB-B05F-EBC88839AA01}" id="{EACF6760-EE44-4974-9CC9-DFE5E739F514}">
    <text>Feb 6</text>
  </threadedComment>
  <threadedComment ref="C3" dT="2020-01-03T09:31:57.16" personId="{2A42A3A0-8AD4-48BB-B05F-EBC88839AA01}" id="{82C177D8-C896-4FB1-BBEC-E68896412FDD}">
    <text>Feb 7</text>
  </threadedComment>
  <threadedComment ref="D3" dT="2020-01-03T09:32:07.15" personId="{2A42A3A0-8AD4-48BB-B05F-EBC88839AA01}" id="{2BEC6922-513B-4BD7-8B10-31C709AF060E}">
    <text>Feb 8</text>
  </threadedComment>
  <threadedComment ref="E3" dT="2020-01-03T09:34:08.34" personId="{2A42A3A0-8AD4-48BB-B05F-EBC88839AA01}" id="{3CC3FC38-D1A6-4083-8BF5-74DF857B5E59}">
    <text>Feb 9</text>
  </threadedComment>
  <threadedComment ref="F3" dT="2020-01-03T09:34:16.95" personId="{2A42A3A0-8AD4-48BB-B05F-EBC88839AA01}" id="{6A508641-4E1A-4850-B1CF-0EA1547CF753}">
    <text>Feb 10</text>
  </threadedComment>
  <threadedComment ref="G3" dT="2020-01-03T09:34:31.65" personId="{2A42A3A0-8AD4-48BB-B05F-EBC88839AA01}" id="{A530F2A9-307A-498E-989B-D203D4434A1E}">
    <text>Feb 11</text>
  </threadedComment>
  <threadedComment ref="H3" dT="2020-01-03T09:34:48.42" personId="{2A42A3A0-8AD4-48BB-B05F-EBC88839AA01}" id="{9E5F0424-A308-482E-B039-0655BADB9AEC}">
    <text>Feb 12</text>
  </threadedComment>
  <threadedComment ref="I3" dT="2020-01-03T09:35:02.72" personId="{2A42A3A0-8AD4-48BB-B05F-EBC88839AA01}" id="{55B89799-76DF-4788-A1D0-61FC38F6530F}">
    <text>Feb 13</text>
  </threadedComment>
  <threadedComment ref="J3" dT="2020-01-03T09:35:14.47" personId="{2A42A3A0-8AD4-48BB-B05F-EBC88839AA01}" id="{827C2807-FF89-4E6A-8878-D903AF90C44A}">
    <text>Feb 14</text>
  </threadedComment>
  <threadedComment ref="K3" dT="2020-01-03T09:36:15.38" personId="{2A42A3A0-8AD4-48BB-B05F-EBC88839AA01}" id="{B6BCDD81-6DBB-4615-80D5-A651F2DB0575}">
    <text>Feb 15</text>
  </threadedComment>
  <threadedComment ref="L3" dT="2020-01-03T09:36:23.81" personId="{2A42A3A0-8AD4-48BB-B05F-EBC88839AA01}" id="{80668562-FE27-40EC-A3D3-20317592A03F}">
    <text>Feb 16</text>
  </threadedComment>
  <threadedComment ref="M3" dT="2020-01-03T09:36:34.18" personId="{2A42A3A0-8AD4-48BB-B05F-EBC88839AA01}" id="{B4D21FDA-A470-4CE6-8CC9-CFFC625A5F3C}">
    <text>Feb 17</text>
  </threadedComment>
  <threadedComment ref="N3" dT="2020-01-03T09:36:46.18" personId="{2A42A3A0-8AD4-48BB-B05F-EBC88839AA01}" id="{7A57A1C8-6944-451A-91FB-1683FAEB15B2}">
    <text>Feb 18</text>
  </threadedComment>
  <threadedComment ref="O3" dT="2020-01-03T09:37:01.27" personId="{2A42A3A0-8AD4-48BB-B05F-EBC88839AA01}" id="{EA45F7D1-D1EA-42B1-817F-9F9CBB0E9D8A}">
    <text>Feb 19</text>
  </threadedComment>
  <threadedComment ref="P3" dT="2020-01-03T09:37:14.19" personId="{2A42A3A0-8AD4-48BB-B05F-EBC88839AA01}" id="{A87C2815-26E9-4AF1-B9B6-6FD4B15BA4A1}">
    <text>Feb 20</text>
  </threadedComment>
  <threadedComment ref="Q3" dT="2020-01-03T09:34:41.21" personId="{2A42A3A0-8AD4-48BB-B05F-EBC88839AA01}" id="{812F77F2-B6A6-4701-AB94-81A2ED8C319E}">
    <text>Feb 21</text>
  </threadedComment>
  <threadedComment ref="R3" dT="2020-01-03T09:34:24.46" personId="{2A42A3A0-8AD4-48BB-B05F-EBC88839AA01}" id="{C619F50D-FAA0-4473-966D-C5B5697D9F9E}">
    <text>Feb 22</text>
  </threadedComment>
  <threadedComment ref="A4" dT="2020-01-03T16:09:09.58" personId="{2A42A3A0-8AD4-48BB-B05F-EBC88839AA01}" id="{FA924196-A7BA-433A-9F19-FBBB37018EED}">
    <text>Feb 23</text>
  </threadedComment>
  <threadedComment ref="B4" dT="2020-01-03T16:39:09.94" personId="{2A42A3A0-8AD4-48BB-B05F-EBC88839AA01}" id="{6E2F2347-12F8-47AB-BD21-26E19CD42937}">
    <text>Feb 24</text>
  </threadedComment>
  <threadedComment ref="C4" dT="2020-01-03T16:40:27.76" personId="{2A42A3A0-8AD4-48BB-B05F-EBC88839AA01}" id="{04E270D0-E38D-4E7B-A1CF-4BC42138A83A}">
    <text>Feb 25</text>
  </threadedComment>
  <threadedComment ref="D4" dT="2020-01-03T16:40:41.28" personId="{2A42A3A0-8AD4-48BB-B05F-EBC88839AA01}" id="{592B17B8-CC41-407A-8F12-60C3378A844B}">
    <text>Feb 26</text>
  </threadedComment>
  <threadedComment ref="E4" dT="2020-01-03T16:40:50.26" personId="{2A42A3A0-8AD4-48BB-B05F-EBC88839AA01}" id="{0737FD4F-5EB9-48D2-8901-CB4D3D1AAD6F}">
    <text>Feb 27</text>
  </threadedComment>
  <threadedComment ref="F4" dT="2020-01-03T16:39:51.77" personId="{2A42A3A0-8AD4-48BB-B05F-EBC88839AA01}" id="{6E364057-A582-4FF8-B02B-5C7AAF7FEFF8}">
    <text>Feb 28</text>
  </threadedComment>
  <threadedComment ref="G4" dT="2020-01-03T16:41:31.33" personId="{2A42A3A0-8AD4-48BB-B05F-EBC88839AA01}" id="{2EBFB67A-73CF-43DB-8F94-39E33BB73B1E}">
    <text>Feb 29</text>
  </threadedComment>
  <threadedComment ref="H4" dT="2020-01-03T09:35:41.16" personId="{2A42A3A0-8AD4-48BB-B05F-EBC88839AA01}" id="{AB1CD405-D1E6-43CF-ABF0-D1263A207A15}">
    <text>Blank</text>
  </threadedComment>
  <threadedComment ref="I4" dT="2020-01-03T16:31:43.40" personId="{2A42A3A0-8AD4-48BB-B05F-EBC88839AA01}" id="{88A6B15D-D515-4223-B9A3-5E9C16BAE1C9}">
    <text>Mar 1</text>
  </threadedComment>
  <threadedComment ref="J4" dT="2020-01-03T16:41:05.18" personId="{2A42A3A0-8AD4-48BB-B05F-EBC88839AA01}" id="{92DD1B14-1413-4A9A-BBD4-30A96C795174}">
    <text>Mar 2</text>
  </threadedComment>
  <threadedComment ref="K4" dT="2020-01-03T16:40:58.43" personId="{2A42A3A0-8AD4-48BB-B05F-EBC88839AA01}" id="{1C4E86EF-B241-465B-989C-FD4842A755AF}">
    <text>Mar 3</text>
  </threadedComment>
  <threadedComment ref="L4" dT="2020-01-03T16:33:42.73" personId="{2A42A3A0-8AD4-48BB-B05F-EBC88839AA01}" id="{0EDFE604-126B-4EA4-AEDF-2C3008B44F78}">
    <text>Mar 4</text>
  </threadedComment>
  <threadedComment ref="M4" dT="2020-01-03T16:32:08.32" personId="{2A42A3A0-8AD4-48BB-B05F-EBC88839AA01}" id="{B6AD0FC5-A4AD-4FC4-8C70-037E5BEF6A08}">
    <text>Mar 5</text>
  </threadedComment>
  <threadedComment ref="N4" dT="2020-01-03T16:31:59.78" personId="{2A42A3A0-8AD4-48BB-B05F-EBC88839AA01}" id="{63EB8E08-FB10-4719-8C32-AA4B2298B0AF}">
    <text>Mar 6</text>
  </threadedComment>
  <threadedComment ref="O4" dT="2020-01-03T09:38:18.39" personId="{2A42A3A0-8AD4-48BB-B05F-EBC88839AA01}" id="{B6DE5F09-A353-4930-BE94-0D1012B560FA}">
    <text>Mar 7</text>
  </threadedComment>
  <threadedComment ref="P4" dT="2020-01-03T09:38:09.10" personId="{2A42A3A0-8AD4-48BB-B05F-EBC88839AA01}" id="{8EE26521-853A-4D9F-9EC9-2981F925B4AE}">
    <text>Mar 8</text>
  </threadedComment>
  <threadedComment ref="Q4" dT="2020-01-03T09:38:02.92" personId="{2A42A3A0-8AD4-48BB-B05F-EBC88839AA01}" id="{20861657-8B07-44D1-8AFA-56BD0118BF8F}">
    <text>Mar 9</text>
  </threadedComment>
  <threadedComment ref="R4" dT="2020-01-03T09:37:56.17" personId="{2A42A3A0-8AD4-48BB-B05F-EBC88839AA01}" id="{22E6B34F-D2AD-404B-8B58-F64D9A2609C7}">
    <text>Mar 10</text>
  </threadedComment>
  <threadedComment ref="A5" dT="2020-01-03T16:09:18.19" personId="{2A42A3A0-8AD4-48BB-B05F-EBC88839AA01}" id="{BEB8D6CD-AF9D-4140-8AA0-2AAC18C8314A}">
    <text>Mar 11</text>
  </threadedComment>
  <threadedComment ref="B5" dT="2020-01-03T17:09:18.83" personId="{2A42A3A0-8AD4-48BB-B05F-EBC88839AA01}" id="{3BC2E7F4-B715-4AC2-871D-7B5E7FA40B7E}">
    <text>Mar 12</text>
  </threadedComment>
  <threadedComment ref="C5" dT="2020-01-03T17:09:29.00" personId="{2A42A3A0-8AD4-48BB-B05F-EBC88839AA01}" id="{1267F96C-345D-40A5-99F0-9838D4C9966E}">
    <text>Mar 13</text>
  </threadedComment>
  <threadedComment ref="D5" dT="2020-01-03T17:10:23.78" personId="{2A42A3A0-8AD4-48BB-B05F-EBC88839AA01}" id="{AA8DFE0D-D29A-458A-BC2A-449FB608A029}">
    <text>Mar 14</text>
  </threadedComment>
  <threadedComment ref="E5" dT="2020-01-03T17:10:39.09" personId="{2A42A3A0-8AD4-48BB-B05F-EBC88839AA01}" id="{01BF2E56-C2B5-477F-99AF-EEDBF0F18A8C}">
    <text>Mar 15</text>
  </threadedComment>
  <threadedComment ref="F5" dT="2020-01-03T17:10:52.38" personId="{2A42A3A0-8AD4-48BB-B05F-EBC88839AA01}" id="{A39E9C5A-F589-4A52-8F1A-8954F963F2C2}">
    <text>Mar 16</text>
  </threadedComment>
  <threadedComment ref="G5" dT="2020-01-03T17:11:08.83" personId="{2A42A3A0-8AD4-48BB-B05F-EBC88839AA01}" id="{E97D9128-ED86-4C41-A58C-18980B4B93B9}">
    <text>Mar 17</text>
  </threadedComment>
  <threadedComment ref="H5" dT="2020-01-03T17:11:58.20" personId="{2A42A3A0-8AD4-48BB-B05F-EBC88839AA01}" id="{08523BBA-DF34-474C-9DD0-D0253B2BB940}">
    <text>Mar 18</text>
  </threadedComment>
  <threadedComment ref="I5" dT="2020-01-03T17:12:30.06" personId="{2A42A3A0-8AD4-48BB-B05F-EBC88839AA01}" id="{CFE9D466-0CE4-49EF-A6EF-221471A4D9F0}">
    <text>Mar 19</text>
  </threadedComment>
  <threadedComment ref="J5" dT="2020-01-03T17:12:20.81" personId="{2A42A3A0-8AD4-48BB-B05F-EBC88839AA01}" id="{F8647B36-3A2A-45D4-86DD-0A0294F2DE85}">
    <text>Mar 20</text>
  </threadedComment>
  <threadedComment ref="K5" dT="2020-01-03T17:10:45.26" personId="{2A42A3A0-8AD4-48BB-B05F-EBC88839AA01}" id="{359734C5-7595-4661-95EB-CEB0B5EA43BF}">
    <text>Mar 21</text>
  </threadedComment>
  <threadedComment ref="L5" dT="2020-01-03T17:11:00.03" personId="{2A42A3A0-8AD4-48BB-B05F-EBC88839AA01}" id="{B1E2E2EC-2B2F-4724-B33E-E60D75C13984}">
    <text>Mar 22</text>
  </threadedComment>
  <threadedComment ref="M5" dT="2020-01-03T17:11:18.39" personId="{2A42A3A0-8AD4-48BB-B05F-EBC88839AA01}" id="{44D3A67F-9B11-455A-A403-A1145AF233D5}">
    <text>Mar 23</text>
  </threadedComment>
  <threadedComment ref="N5" dT="2020-01-03T17:12:13.22" personId="{2A42A3A0-8AD4-48BB-B05F-EBC88839AA01}" id="{5D9C82B5-7550-4E21-AB3B-611B74465E0B}">
    <text>Mar 24</text>
  </threadedComment>
  <threadedComment ref="O5" dT="2020-01-03T17:12:38.79" personId="{2A42A3A0-8AD4-48BB-B05F-EBC88839AA01}" id="{A1DA43C5-26AF-47A8-AAF1-502E9ABCA1AB}">
    <text>Mar 25</text>
  </threadedComment>
  <threadedComment ref="P5" dT="2020-01-03T17:12:05.18" personId="{2A42A3A0-8AD4-48BB-B05F-EBC88839AA01}" id="{11B2E812-2247-4C92-A442-BC417B44F0F2}">
    <text>Mar 26</text>
  </threadedComment>
  <threadedComment ref="Q5" dT="2020-01-03T16:42:03.19" personId="{2A42A3A0-8AD4-48BB-B05F-EBC88839AA01}" id="{C97A963A-5D5C-4EED-8963-EC28B0437BC2}">
    <text>Mar 27</text>
  </threadedComment>
  <threadedComment ref="R5" dT="2020-01-03T16:41:54.95" personId="{2A42A3A0-8AD4-48BB-B05F-EBC88839AA01}" id="{58B06F9E-4E50-4BD3-99E0-C83F1A090506}">
    <text>Mar 28</text>
  </threadedComment>
  <threadedComment ref="A6" dT="2020-01-03T17:10:30.64" personId="{2A42A3A0-8AD4-48BB-B05F-EBC88839AA01}" id="{1B707C20-3D7A-455F-B1C1-32AECFE78FF3}">
    <text>Mar 29</text>
  </threadedComment>
  <threadedComment ref="B6" dT="2020-01-03T17:27:42.16" personId="{2A42A3A0-8AD4-48BB-B05F-EBC88839AA01}" id="{A3631F25-6869-499A-8ED4-8313C794B5DC}">
    <text>Mar 30</text>
  </threadedComment>
  <threadedComment ref="C6" dT="2020-01-03T17:37:49.47" personId="{2A42A3A0-8AD4-48BB-B05F-EBC88839AA01}" id="{76EEE95F-2377-4E8A-AE4F-CC97C0649F4B}">
    <text>Mar 31</text>
  </threadedComment>
  <threadedComment ref="D6" dT="2020-01-03T09:35:48.92" personId="{2A42A3A0-8AD4-48BB-B05F-EBC88839AA01}" id="{8148E799-08C8-4BBC-9B5C-4509E3D934AF}">
    <text>Blank</text>
  </threadedComment>
  <threadedComment ref="E6" dT="2020-01-03T17:38:29.95" personId="{2A42A3A0-8AD4-48BB-B05F-EBC88839AA01}" id="{AA185976-D6D4-48E8-A751-A2BAEF9DB0CA}">
    <text>Apr 1</text>
  </threadedComment>
  <threadedComment ref="F6" dT="2020-01-03T17:38:24.16" personId="{2A42A3A0-8AD4-48BB-B05F-EBC88839AA01}" id="{B89D3F2D-277D-41B4-B673-5984466CB328}">
    <text>Apr 2</text>
  </threadedComment>
  <threadedComment ref="G6" dT="2020-01-03T17:38:13.22" personId="{2A42A3A0-8AD4-48BB-B05F-EBC88839AA01}" id="{25DB86D6-C5CD-48A0-9202-71293FDADCAE}">
    <text>Apr 3</text>
  </threadedComment>
  <threadedComment ref="H6" dT="2020-01-03T17:38:03.59" personId="{2A42A3A0-8AD4-48BB-B05F-EBC88839AA01}" id="{92889CDB-E462-4019-BD1D-C886B3D7F7BE}">
    <text>Apr 4</text>
  </threadedComment>
  <threadedComment ref="I6" dT="2020-01-03T17:37:57.68" personId="{2A42A3A0-8AD4-48BB-B05F-EBC88839AA01}" id="{47D274C1-CE39-4AEA-A127-6F462B06CBA7}">
    <text>Apr 5</text>
  </threadedComment>
  <threadedComment ref="J6" dT="2020-01-03T17:30:19.90" personId="{2A42A3A0-8AD4-48BB-B05F-EBC88839AA01}" id="{E3277F38-EA79-4495-BDC4-EA02EB710997}">
    <text>Apr 6</text>
  </threadedComment>
  <threadedComment ref="K6" dT="2020-01-03T17:30:04.97" personId="{2A42A3A0-8AD4-48BB-B05F-EBC88839AA01}" id="{364F218B-2CA6-457F-B065-28C1295090C3}">
    <text>Apr 7</text>
  </threadedComment>
  <threadedComment ref="L6" dT="2020-01-03T17:29:56.41" personId="{2A42A3A0-8AD4-48BB-B05F-EBC88839AA01}" id="{E5124548-D3A1-4E81-B7C2-8C7B96257F79}">
    <text>Apr 8</text>
  </threadedComment>
  <threadedComment ref="M6" dT="2020-01-03T17:29:47.82" personId="{2A42A3A0-8AD4-48BB-B05F-EBC88839AA01}" id="{5441F231-CCED-406D-993D-5419FB45D609}">
    <text>Apr 9</text>
  </threadedComment>
  <threadedComment ref="N6" dT="2020-01-03T17:29:39.66" personId="{2A42A3A0-8AD4-48BB-B05F-EBC88839AA01}" id="{21AB8B49-A294-4EAA-AF2B-83B5DF74E4DD}">
    <text>Apr 10</text>
  </threadedComment>
  <threadedComment ref="O6" dT="2020-01-03T17:29:28.87" personId="{2A42A3A0-8AD4-48BB-B05F-EBC88839AA01}" id="{C2288804-FFCA-4D21-B649-03F519B7D122}">
    <text>Apr 11</text>
  </threadedComment>
  <threadedComment ref="P6" dT="2020-01-03T17:28:40.68" personId="{2A42A3A0-8AD4-48BB-B05F-EBC88839AA01}" id="{8F08C00D-DB43-4AD8-8802-1959080CCE15}">
    <text>Apr 12</text>
  </threadedComment>
  <threadedComment ref="Q6" dT="2020-01-03T17:28:16.07" personId="{2A42A3A0-8AD4-48BB-B05F-EBC88839AA01}" id="{954EEC36-DF7F-448B-B3D3-D491A6F3C9E8}">
    <text>Aprl 13</text>
  </threadedComment>
  <threadedComment ref="R6" dT="2020-01-03T17:28:09.07" personId="{2A42A3A0-8AD4-48BB-B05F-EBC88839AA01}" id="{0F916128-1F16-44EC-A764-169B809D9C00}">
    <text>Apr 14</text>
  </threadedComment>
  <threadedComment ref="A7" dT="2020-01-03T17:42:16.13" personId="{2A42A3A0-8AD4-48BB-B05F-EBC88839AA01}" id="{6BC48312-C4B4-42EC-B13F-49FDC297A778}">
    <text>Apr 5</text>
  </threadedComment>
  <threadedComment ref="B7" dT="2020-01-03T17:42:06.33" personId="{2A42A3A0-8AD4-48BB-B05F-EBC88839AA01}" id="{F07C534B-7D2C-473D-8A0F-9365B16EBE31}">
    <text>Apr 16</text>
  </threadedComment>
  <threadedComment ref="C7" dT="2020-01-03T17:41:59.05" personId="{2A42A3A0-8AD4-48BB-B05F-EBC88839AA01}" id="{B9893213-8485-4175-9659-3A66F0F9FAEF}">
    <text>Apr 17</text>
  </threadedComment>
  <threadedComment ref="D7" dT="2020-01-03T17:41:52.49" personId="{2A42A3A0-8AD4-48BB-B05F-EBC88839AA01}" id="{A58F2C08-40CF-4588-B549-865E77ACD215}">
    <text>Apr 18</text>
  </threadedComment>
  <threadedComment ref="E7" dT="2020-01-03T17:41:46.60" personId="{2A42A3A0-8AD4-48BB-B05F-EBC88839AA01}" id="{87D1DB48-A9C9-41BD-9AC3-6C02A882D695}">
    <text>Apr 19</text>
  </threadedComment>
  <threadedComment ref="F7" dT="2020-01-03T17:41:40.25" personId="{2A42A3A0-8AD4-48BB-B05F-EBC88839AA01}" id="{C57D8F55-CC08-49D8-8C8A-50F14CBFF27D}">
    <text>Apr 20</text>
  </threadedComment>
  <threadedComment ref="G7" dT="2020-01-03T17:41:33.75" personId="{2A42A3A0-8AD4-48BB-B05F-EBC88839AA01}" id="{96ACA54E-71F1-40DD-A3B1-5E7B76D59CAC}">
    <text>Apr 21</text>
  </threadedComment>
  <threadedComment ref="H7" dT="2020-01-03T17:41:26.83" personId="{2A42A3A0-8AD4-48BB-B05F-EBC88839AA01}" id="{5428352D-B791-4999-8F43-3783149F7127}">
    <text>Apr 22</text>
  </threadedComment>
  <threadedComment ref="I7" dT="2020-01-03T17:41:20.62" personId="{2A42A3A0-8AD4-48BB-B05F-EBC88839AA01}" id="{645313B6-C8E8-4165-89D0-BFC10F61E11E}">
    <text>Apr 23</text>
  </threadedComment>
  <threadedComment ref="J7" dT="2020-01-03T17:41:14.53" personId="{2A42A3A0-8AD4-48BB-B05F-EBC88839AA01}" id="{C39EF536-AB05-48DE-90D0-D0AAD1764001}">
    <text>Apr 24</text>
  </threadedComment>
  <threadedComment ref="K7" dT="2020-01-03T17:41:08.27" personId="{2A42A3A0-8AD4-48BB-B05F-EBC88839AA01}" id="{756C1AE8-12AB-4AE1-8C9D-C2997D25EF38}">
    <text>Apr 25</text>
  </threadedComment>
  <threadedComment ref="L7" dT="2020-01-03T17:41:00.91" personId="{2A42A3A0-8AD4-48BB-B05F-EBC88839AA01}" id="{DD214832-0F0B-47ED-8AED-98FEE640B7C9}">
    <text>Apr 26</text>
  </threadedComment>
  <threadedComment ref="M7" dT="2020-01-03T17:40:51.20" personId="{2A42A3A0-8AD4-48BB-B05F-EBC88839AA01}" id="{7830CA8F-4CAB-418F-B974-0ADE1CD1F3D8}">
    <text>Apr 27</text>
  </threadedComment>
  <threadedComment ref="N7" dT="2020-01-03T17:40:40.60" personId="{2A42A3A0-8AD4-48BB-B05F-EBC88839AA01}" id="{96008D62-F3F6-4584-B37D-02779968D112}">
    <text>Apr 28</text>
  </threadedComment>
  <threadedComment ref="O7" dT="2020-01-03T17:40:30.91" personId="{2A42A3A0-8AD4-48BB-B05F-EBC88839AA01}" id="{7FDB94B1-1668-41FB-86D9-BF0EA154D630}">
    <text>Apr 29</text>
  </threadedComment>
  <threadedComment ref="P7" dT="2020-01-03T17:40:23.75" personId="{2A42A3A0-8AD4-48BB-B05F-EBC88839AA01}" id="{31361A55-83FF-473D-9F8E-67039BD75BE5}">
    <text>Apr 30</text>
  </threadedComment>
  <threadedComment ref="Q7" dT="2020-01-03T09:36:05.95" personId="{2A42A3A0-8AD4-48BB-B05F-EBC88839AA01}" id="{8DC53BC2-A726-4E2B-8B2C-503EC58A8C5C}">
    <text>Blank</text>
  </threadedComment>
  <threadedComment ref="R7" dT="2020-01-03T17:40:08.10" personId="{2A42A3A0-8AD4-48BB-B05F-EBC88839AA01}" id="{5545DC98-C104-466C-AE43-DD83340D4387}">
    <text>May 1</text>
  </threadedComment>
  <threadedComment ref="A8" dT="2020-01-03T17:47:16.59" personId="{2A42A3A0-8AD4-48BB-B05F-EBC88839AA01}" id="{9FC9D82B-6576-4653-9B2B-67361B524A47}">
    <text>May 2</text>
  </threadedComment>
  <threadedComment ref="B8" dT="2020-01-03T17:47:09.55" personId="{2A42A3A0-8AD4-48BB-B05F-EBC88839AA01}" id="{6B53AC8C-92D9-4F00-A707-1AD15B17570B}">
    <text>May 3</text>
  </threadedComment>
  <threadedComment ref="C8" dT="2020-01-03T17:46:54.56" personId="{2A42A3A0-8AD4-48BB-B05F-EBC88839AA01}" id="{082D07E3-761B-4FD7-87EF-3272BA8E4F9B}">
    <text>May 4</text>
  </threadedComment>
  <threadedComment ref="D8" dT="2020-01-03T17:46:47.79" personId="{2A42A3A0-8AD4-48BB-B05F-EBC88839AA01}" id="{D911FBA3-B14D-42AF-AE0C-F262EA3BD667}">
    <text>May 5</text>
  </threadedComment>
  <threadedComment ref="E8" dT="2020-01-03T17:46:40.15" personId="{2A42A3A0-8AD4-48BB-B05F-EBC88839AA01}" id="{8B2907C6-6D63-4AFE-A88C-778C1A1D21DF}">
    <text>May 6</text>
  </threadedComment>
  <threadedComment ref="F8" dT="2020-01-03T17:45:30.94" personId="{2A42A3A0-8AD4-48BB-B05F-EBC88839AA01}" id="{C763DD38-EE1C-40C6-8ADE-69913E1BB604}">
    <text>May 7</text>
  </threadedComment>
  <threadedComment ref="G8" dT="2020-01-03T17:45:19.41" personId="{2A42A3A0-8AD4-48BB-B05F-EBC88839AA01}" id="{AC2E8A89-2C8C-476C-AECA-9F2D158C64FE}">
    <text>May 8</text>
  </threadedComment>
  <threadedComment ref="H8" dT="2020-01-03T17:44:55.93" personId="{2A42A3A0-8AD4-48BB-B05F-EBC88839AA01}" id="{242DF652-D9DA-4561-8BBB-E4283709AA7D}">
    <text>May 9</text>
  </threadedComment>
  <threadedComment ref="I8" dT="2020-01-03T17:44:12.40" personId="{2A42A3A0-8AD4-48BB-B05F-EBC88839AA01}" id="{E17D2AF6-5356-40EF-ACCA-B7A22107246F}">
    <text>May 10</text>
  </threadedComment>
  <threadedComment ref="J8" dT="2020-01-03T17:44:00.42" personId="{2A42A3A0-8AD4-48BB-B05F-EBC88839AA01}" id="{6D21CC81-9F58-4B91-9787-EDE9D8201F46}">
    <text>May 11</text>
  </threadedComment>
  <threadedComment ref="K8" dT="2020-01-03T17:43:52.25" personId="{2A42A3A0-8AD4-48BB-B05F-EBC88839AA01}" id="{02AEF8B9-F470-41E6-9A17-DB4B07B0D2CC}">
    <text>May 12</text>
  </threadedComment>
  <threadedComment ref="L8" dT="2020-01-03T17:43:42.35" personId="{2A42A3A0-8AD4-48BB-B05F-EBC88839AA01}" id="{7F1BE9B0-B939-494B-BB8E-6CF8A7C87F7A}">
    <text>May 13</text>
  </threadedComment>
  <threadedComment ref="M8" dT="2020-01-03T17:43:36.18" personId="{2A42A3A0-8AD4-48BB-B05F-EBC88839AA01}" id="{E1FD02F9-0D6A-42C5-A782-A6FEAB274A4E}">
    <text>May 14</text>
  </threadedComment>
  <threadedComment ref="N8" dT="2020-01-03T17:43:29.93" personId="{2A42A3A0-8AD4-48BB-B05F-EBC88839AA01}" id="{1F825656-018A-4787-8594-0B2CA3D02CB3}">
    <text>May 15</text>
  </threadedComment>
  <threadedComment ref="O8" dT="2020-01-03T17:43:23.80" personId="{2A42A3A0-8AD4-48BB-B05F-EBC88839AA01}" id="{EA87EE25-D2A5-463C-9C67-2532A5E28030}">
    <text>May 16</text>
  </threadedComment>
  <threadedComment ref="P8" dT="2020-01-03T17:43:17.87" personId="{2A42A3A0-8AD4-48BB-B05F-EBC88839AA01}" id="{99BD01F9-351F-41F5-A0CF-FD2BE6C12514}">
    <text>May 17</text>
  </threadedComment>
  <threadedComment ref="Q8" dT="2020-01-03T17:43:11.33" personId="{2A42A3A0-8AD4-48BB-B05F-EBC88839AA01}" id="{1B668428-AA44-418E-BBE3-39C100770B11}">
    <text>May 18</text>
  </threadedComment>
  <threadedComment ref="R8" dT="2020-01-03T17:43:04.95" personId="{2A42A3A0-8AD4-48BB-B05F-EBC88839AA01}" id="{D42BF045-A4DE-43BF-9148-4F1559CE8392}">
    <text>May 19</text>
  </threadedComment>
  <threadedComment ref="A9" dT="2020-01-03T17:49:36.84" personId="{2A42A3A0-8AD4-48BB-B05F-EBC88839AA01}" id="{2620F1F2-83F6-40A1-867A-76B9DBA4E9A8}">
    <text>May 20</text>
  </threadedComment>
  <threadedComment ref="B9" dT="2020-01-03T17:49:29.22" personId="{2A42A3A0-8AD4-48BB-B05F-EBC88839AA01}" id="{307101E6-A05F-4CD2-8E74-7E7C78BA7B01}">
    <text>May 21</text>
  </threadedComment>
  <threadedComment ref="C9" dT="2020-01-03T17:49:19.07" personId="{2A42A3A0-8AD4-48BB-B05F-EBC88839AA01}" id="{0272E1FB-425B-4634-B858-22B3087E924A}">
    <text>May 22</text>
  </threadedComment>
  <threadedComment ref="D9" dT="2020-01-03T17:49:13.35" personId="{2A42A3A0-8AD4-48BB-B05F-EBC88839AA01}" id="{A1B24A37-6C85-4692-9002-9A61E960B530}">
    <text>May 23</text>
  </threadedComment>
  <threadedComment ref="E9" dT="2020-01-03T17:49:06.76" personId="{2A42A3A0-8AD4-48BB-B05F-EBC88839AA01}" id="{9485094A-A4F8-495A-8ED9-2CB5D83217E8}">
    <text>May 24</text>
  </threadedComment>
  <threadedComment ref="F9" dT="2020-01-03T17:49:00.85" personId="{2A42A3A0-8AD4-48BB-B05F-EBC88839AA01}" id="{9C3B0A68-653D-43CD-9D1D-6233538FB6C0}">
    <text>May 25</text>
  </threadedComment>
  <threadedComment ref="G9" dT="2020-01-03T17:48:53.54" personId="{2A42A3A0-8AD4-48BB-B05F-EBC88839AA01}" id="{81E335E5-1569-405C-8BA2-9AFEA0FD9B6D}">
    <text>May 26</text>
  </threadedComment>
  <threadedComment ref="H9" dT="2020-01-03T17:48:46.82" personId="{2A42A3A0-8AD4-48BB-B05F-EBC88839AA01}" id="{75EEC076-E04E-4888-8EE7-A02558121D03}">
    <text>May 27</text>
  </threadedComment>
  <threadedComment ref="I9" dT="2020-01-03T17:48:38.99" personId="{2A42A3A0-8AD4-48BB-B05F-EBC88839AA01}" id="{9817E1AD-0149-49AE-A8FC-1CD219775227}">
    <text>May 28</text>
  </threadedComment>
  <threadedComment ref="J9" dT="2020-01-03T17:48:32.47" personId="{2A42A3A0-8AD4-48BB-B05F-EBC88839AA01}" id="{095AFF99-EC0B-4C1A-A212-0DDEDD93E6E5}">
    <text>May 29</text>
  </threadedComment>
  <threadedComment ref="K9" dT="2020-01-03T17:48:16.04" personId="{2A42A3A0-8AD4-48BB-B05F-EBC88839AA01}" id="{14EEEC9A-E5B7-4A2C-9566-98B146274A56}">
    <text>May 30</text>
  </threadedComment>
  <threadedComment ref="L9" dT="2020-01-03T17:48:09.93" personId="{2A42A3A0-8AD4-48BB-B05F-EBC88839AA01}" id="{EC20EC56-6E4A-44E1-BBF7-6FEDAECF4174}">
    <text>May 31</text>
  </threadedComment>
  <threadedComment ref="M9" dT="2020-01-03T09:35:57.31" personId="{2A42A3A0-8AD4-48BB-B05F-EBC88839AA01}" id="{25AD713C-83FF-4F1F-A77D-4260317ED055}">
    <text>Blank</text>
  </threadedComment>
  <threadedComment ref="N9" dT="2020-01-03T17:50:29.35" personId="{2A42A3A0-8AD4-48BB-B05F-EBC88839AA01}" id="{6A33EA45-278F-4ADA-AA03-B1AF64C94066}">
    <text>Jun 1</text>
  </threadedComment>
  <threadedComment ref="O9" dT="2020-01-03T17:50:16.97" personId="{2A42A3A0-8AD4-48BB-B05F-EBC88839AA01}" id="{D74CADC6-8E3D-42F8-8627-54B216F75DE3}">
    <text>Jun 2</text>
  </threadedComment>
  <threadedComment ref="P9" dT="2020-01-03T17:50:09.79" personId="{2A42A3A0-8AD4-48BB-B05F-EBC88839AA01}" id="{4374D514-CAC6-4B9F-B087-6C35D9AEA5F2}">
    <text>Jun 3</text>
  </threadedComment>
  <threadedComment ref="Q9" dT="2020-01-03T17:50:03.07" personId="{2A42A3A0-8AD4-48BB-B05F-EBC88839AA01}" id="{49C7CAD9-940D-4EDA-A7C2-9A9D3541B550}">
    <text>Jun 4</text>
  </threadedComment>
  <threadedComment ref="R9" dT="2020-01-03T17:49:53.64" personId="{2A42A3A0-8AD4-48BB-B05F-EBC88839AA01}" id="{0B5F22C8-0461-4E47-A551-15088CF7686A}">
    <text>Jun 5</text>
  </threadedComment>
  <threadedComment ref="A10" dT="2020-01-03T17:56:14.19" personId="{2A42A3A0-8AD4-48BB-B05F-EBC88839AA01}" id="{E4E12828-DFA0-4F8C-9CD9-B66C25DF403E}">
    <text>Jun 6</text>
  </threadedComment>
  <threadedComment ref="B10" dT="2020-01-03T17:56:07.45" personId="{2A42A3A0-8AD4-48BB-B05F-EBC88839AA01}" id="{E6CEDEC3-1476-4AAF-B1E6-D0A10437F72C}">
    <text>Jun 7</text>
  </threadedComment>
  <threadedComment ref="C10" dT="2020-01-03T17:56:00.57" personId="{2A42A3A0-8AD4-48BB-B05F-EBC88839AA01}" id="{63B04C88-CE50-42D4-AD22-94FA3EC81DC7}">
    <text>Jun 8</text>
  </threadedComment>
  <threadedComment ref="D10" dT="2020-01-03T17:55:54.59" personId="{2A42A3A0-8AD4-48BB-B05F-EBC88839AA01}" id="{C3C2DFDF-9552-4A5B-B6FC-8960D225F1A9}">
    <text>Jun 9</text>
  </threadedComment>
  <threadedComment ref="E10" dT="2020-01-03T17:55:45.70" personId="{2A42A3A0-8AD4-48BB-B05F-EBC88839AA01}" id="{0FA6AF3D-BACF-4F6D-8267-B4B0587134E5}">
    <text>Jun 10</text>
  </threadedComment>
  <threadedComment ref="F10" dT="2020-01-03T17:55:38.75" personId="{2A42A3A0-8AD4-48BB-B05F-EBC88839AA01}" id="{59E3512D-76B7-4DFD-AA34-47890BCCCD61}">
    <text>Jun 11</text>
  </threadedComment>
  <threadedComment ref="G10" dT="2020-01-03T16:40:11.76" personId="{2A42A3A0-8AD4-48BB-B05F-EBC88839AA01}" id="{31AFBC00-BCF7-48EF-B251-093CEC2296EB}">
    <text>Jun 12</text>
  </threadedComment>
  <threadedComment ref="H10" dT="2020-01-03T17:55:28.58" personId="{2A42A3A0-8AD4-48BB-B05F-EBC88839AA01}" id="{CC587C97-2691-43FF-AB79-7BC88B8E447A}">
    <text>Jun 13</text>
  </threadedComment>
  <threadedComment ref="I10" dT="2020-01-03T17:55:22.66" personId="{2A42A3A0-8AD4-48BB-B05F-EBC88839AA01}" id="{63B3BA90-F29A-4A6D-AABB-F6570D7E178B}">
    <text>Jun 14</text>
  </threadedComment>
  <threadedComment ref="J10" dT="2020-01-03T17:55:14.66" personId="{2A42A3A0-8AD4-48BB-B05F-EBC88839AA01}" id="{01175984-4C3D-49AB-A7DA-AE3C078945CB}">
    <text>Jun 15</text>
  </threadedComment>
  <threadedComment ref="K10" dT="2020-01-03T17:54:49.27" personId="{2A42A3A0-8AD4-48BB-B05F-EBC88839AA01}" id="{3FBF2839-1294-4770-A2CD-A65F8AE61336}">
    <text>Jun 16</text>
  </threadedComment>
  <threadedComment ref="L10" dT="2020-01-03T17:53:05.44" personId="{2A42A3A0-8AD4-48BB-B05F-EBC88839AA01}" id="{9D867D8A-D283-4FBF-AC31-501BECDBD833}">
    <text>Jun 17</text>
  </threadedComment>
  <threadedComment ref="M10" dT="2020-01-03T17:52:55.27" personId="{2A42A3A0-8AD4-48BB-B05F-EBC88839AA01}" id="{BF9CBF5C-674B-4B25-BCD4-33C049BF1CF9}">
    <text>Jun 18</text>
  </threadedComment>
  <threadedComment ref="N10" dT="2020-01-03T17:52:45.67" personId="{2A42A3A0-8AD4-48BB-B05F-EBC88839AA01}" id="{D536855C-443A-4DE5-A184-9AEFAEF24F77}">
    <text>Jun 19</text>
  </threadedComment>
  <threadedComment ref="O10" dT="2020-01-03T17:52:36.35" personId="{2A42A3A0-8AD4-48BB-B05F-EBC88839AA01}" id="{6DC2A9BB-79DF-421F-B110-76E779E0FF96}">
    <text>Jun 20</text>
  </threadedComment>
  <threadedComment ref="P10" dT="2020-01-03T17:52:27.61" personId="{2A42A3A0-8AD4-48BB-B05F-EBC88839AA01}" id="{1F800D2D-40BE-49A7-B6A7-4C940E503126}">
    <text>Jun 21</text>
  </threadedComment>
  <threadedComment ref="Q10" dT="2020-01-03T17:51:17.52" personId="{2A42A3A0-8AD4-48BB-B05F-EBC88839AA01}" id="{CD5FA46D-2216-4D63-BFBD-B8459FDC2770}">
    <text>Jun 22</text>
  </threadedComment>
  <threadedComment ref="R10" dT="2020-01-03T17:51:11.28" personId="{2A42A3A0-8AD4-48BB-B05F-EBC88839AA01}" id="{ED892913-B738-4E17-8586-5FFB39BEDBFF}">
    <text>Jun 23</text>
  </threadedComment>
  <threadedComment ref="A11" dT="2020-01-03T17:58:34.55" personId="{2A42A3A0-8AD4-48BB-B05F-EBC88839AA01}" id="{728D53F3-C1A8-463F-9697-FBCDE9D4F453}">
    <text>Jun 24</text>
  </threadedComment>
  <threadedComment ref="B11" dT="2020-01-03T17:58:26.03" personId="{2A42A3A0-8AD4-48BB-B05F-EBC88839AA01}" id="{6AF469E6-BCDE-4780-B905-9BD5B9FBEAEC}">
    <text>Jun 25</text>
  </threadedComment>
  <threadedComment ref="C11" dT="2020-01-03T17:58:19.71" personId="{2A42A3A0-8AD4-48BB-B05F-EBC88839AA01}" id="{30CAEDCF-2FF4-49BE-82B3-0E5724DA12C3}">
    <text>Jun 26</text>
  </threadedComment>
  <threadedComment ref="D11" dT="2020-01-03T17:58:12.76" personId="{2A42A3A0-8AD4-48BB-B05F-EBC88839AA01}" id="{782BC930-66BA-42A6-B3DF-256769652C5A}">
    <text>Jun 27</text>
  </threadedComment>
  <threadedComment ref="E11" dT="2020-01-03T17:58:06.56" personId="{2A42A3A0-8AD4-48BB-B05F-EBC88839AA01}" id="{4932F503-780D-4CBD-9A17-71DF4498387F}">
    <text>Jun 28</text>
  </threadedComment>
  <threadedComment ref="F11" dT="2020-01-03T17:58:01.13" personId="{2A42A3A0-8AD4-48BB-B05F-EBC88839AA01}" id="{BE3F78C0-CA9E-4A65-A310-28C2A3464406}">
    <text>Jun 29</text>
  </threadedComment>
  <threadedComment ref="G11" dT="2020-01-03T17:57:53.27" personId="{2A42A3A0-8AD4-48BB-B05F-EBC88839AA01}" id="{93563A1C-24C9-4A00-A8DD-5A275FB9B6F3}">
    <text>Jun 30</text>
  </threadedComment>
  <threadedComment ref="H11" dT="2020-01-03T18:00:15.90" personId="{2A42A3A0-8AD4-48BB-B05F-EBC88839AA01}" id="{28683846-8D8B-4100-9709-8A8A500DBCF6}">
    <text>Blank</text>
  </threadedComment>
  <threadedComment ref="I11" dT="2020-01-03T18:00:06.29" personId="{2A42A3A0-8AD4-48BB-B05F-EBC88839AA01}" id="{FFBB866C-F385-4EA8-923A-A54D58EB58B7}">
    <text>Jul 1</text>
  </threadedComment>
  <threadedComment ref="J11" dT="2020-01-03T17:59:59.78" personId="{2A42A3A0-8AD4-48BB-B05F-EBC88839AA01}" id="{4B8C0407-E46D-47A7-B2DE-E981F6976A24}">
    <text>Jul 2</text>
  </threadedComment>
  <threadedComment ref="K11" dT="2020-01-03T17:59:54.11" personId="{2A42A3A0-8AD4-48BB-B05F-EBC88839AA01}" id="{B05632E4-4C0B-4469-A18B-FEBA9C2E9705}">
    <text>Jul 3</text>
  </threadedComment>
  <threadedComment ref="L11" dT="2020-01-03T17:59:35.17" personId="{2A42A3A0-8AD4-48BB-B05F-EBC88839AA01}" id="{518BD0AE-DE39-4A6C-BD64-6503E84A6298}">
    <text>Jul 4</text>
  </threadedComment>
  <threadedComment ref="M11" dT="2020-01-03T17:59:29.03" personId="{2A42A3A0-8AD4-48BB-B05F-EBC88839AA01}" id="{81CD3429-B5C7-46BA-907C-9D624A9F99AD}">
    <text>Jul 5</text>
  </threadedComment>
  <threadedComment ref="N11" dT="2020-01-03T17:59:22.35" personId="{2A42A3A0-8AD4-48BB-B05F-EBC88839AA01}" id="{C53FA3AE-2F78-4D5A-B2A4-6B56030A0DA3}">
    <text>Jul 6</text>
  </threadedComment>
  <threadedComment ref="O11" dT="2020-01-03T17:59:14.74" personId="{2A42A3A0-8AD4-48BB-B05F-EBC88839AA01}" id="{7CE990AF-C2EF-451D-B089-B092B265CD03}">
    <text>Jul 7</text>
  </threadedComment>
  <threadedComment ref="P11" dT="2020-01-03T17:59:09.89" personId="{2A42A3A0-8AD4-48BB-B05F-EBC88839AA01}" id="{EE59FC22-62D1-4318-BE96-40171DC7A978}">
    <text>Jul 8</text>
  </threadedComment>
  <threadedComment ref="Q11" dT="2020-01-03T17:59:04.43" personId="{2A42A3A0-8AD4-48BB-B05F-EBC88839AA01}" id="{EE431DB5-9F37-4F19-A281-D0D9761BFE9E}">
    <text>Jul 9</text>
  </threadedComment>
  <threadedComment ref="R11" dT="2020-01-03T17:58:56.43" personId="{2A42A3A0-8AD4-48BB-B05F-EBC88839AA01}" id="{4D04F5FC-ACD7-4E4F-8996-265D1AADD757}">
    <text>Jul 10</text>
  </threadedComment>
  <threadedComment ref="A12" dT="2020-01-03T18:02:39.58" personId="{2A42A3A0-8AD4-48BB-B05F-EBC88839AA01}" id="{1D96DA14-6998-43BB-A9FC-2034BFE5FC14}">
    <text>Jul 11</text>
  </threadedComment>
  <threadedComment ref="B12" dT="2020-01-03T18:02:32.71" personId="{2A42A3A0-8AD4-48BB-B05F-EBC88839AA01}" id="{94B388A7-24D8-4C85-AA6E-A72BE9CBEBCA}">
    <text>Jul 12</text>
  </threadedComment>
  <threadedComment ref="C12" dT="2020-01-03T18:02:26.38" personId="{2A42A3A0-8AD4-48BB-B05F-EBC88839AA01}" id="{D77A9ED7-B667-4C7C-B7C6-8B79928031B1}">
    <text>Jul 13</text>
  </threadedComment>
  <threadedComment ref="D12" dT="2020-01-03T18:02:19.70" personId="{2A42A3A0-8AD4-48BB-B05F-EBC88839AA01}" id="{C2BDC3CE-A28E-457E-92C2-390764DCF5CA}">
    <text>Jul 14</text>
  </threadedComment>
  <threadedComment ref="E12" dT="2020-01-03T18:02:14.14" personId="{2A42A3A0-8AD4-48BB-B05F-EBC88839AA01}" id="{04357158-A47C-475D-B0EA-9448D984F049}">
    <text>Jul 15</text>
  </threadedComment>
  <threadedComment ref="F12" dT="2020-01-03T18:02:08.72" personId="{2A42A3A0-8AD4-48BB-B05F-EBC88839AA01}" id="{CAC0D6CC-2D49-4097-ADBC-23F941D4D3A1}">
    <text>Jul 16</text>
  </threadedComment>
  <threadedComment ref="G12" dT="2020-01-03T18:02:02.87" personId="{2A42A3A0-8AD4-48BB-B05F-EBC88839AA01}" id="{D638CF96-20E7-4DFB-A929-DBAEB7A0D761}">
    <text>Jul 17</text>
  </threadedComment>
  <threadedComment ref="H12" dT="2020-01-03T18:01:56.63" personId="{2A42A3A0-8AD4-48BB-B05F-EBC88839AA01}" id="{B0F38A9D-6009-4D16-B8DD-BDE60C2FCCE1}">
    <text>Jul 18</text>
  </threadedComment>
  <threadedComment ref="I12" dT="2020-01-03T18:01:50.19" personId="{2A42A3A0-8AD4-48BB-B05F-EBC88839AA01}" id="{1143D596-BA4F-4528-BFF6-372B5E76214E}">
    <text>Jul 19</text>
  </threadedComment>
  <threadedComment ref="J12" dT="2020-01-03T18:01:43.11" personId="{2A42A3A0-8AD4-48BB-B05F-EBC88839AA01}" id="{3FF389F2-BDCD-403D-A41C-65954B26140B}">
    <text>Jul 20</text>
  </threadedComment>
  <threadedComment ref="K12" dT="2020-01-03T18:01:37.54" personId="{2A42A3A0-8AD4-48BB-B05F-EBC88839AA01}" id="{470EE00E-F7E7-4CD0-87D6-C8BA13E21F70}">
    <text>Jul 21</text>
  </threadedComment>
  <threadedComment ref="L12" dT="2020-01-03T18:01:32.18" personId="{2A42A3A0-8AD4-48BB-B05F-EBC88839AA01}" id="{B3784143-96B1-472A-AE12-E58FC55372A2}">
    <text>Jul 22</text>
  </threadedComment>
  <threadedComment ref="M12" dT="2020-01-03T18:01:27.03" personId="{2A42A3A0-8AD4-48BB-B05F-EBC88839AA01}" id="{F3E48C75-37FC-4A81-9E9C-49420FD068C7}">
    <text>Jul 23</text>
  </threadedComment>
  <threadedComment ref="N12" dT="2020-01-03T18:01:21.78" personId="{2A42A3A0-8AD4-48BB-B05F-EBC88839AA01}" id="{A919E9EE-5365-4DA4-AFE4-B94A9EAF872A}">
    <text>Jul 24</text>
  </threadedComment>
  <threadedComment ref="O12" dT="2020-01-03T18:01:16.10" personId="{2A42A3A0-8AD4-48BB-B05F-EBC88839AA01}" id="{085B5C8D-C89F-4A88-955B-DB1FF9A75280}">
    <text>Jul 25</text>
  </threadedComment>
  <threadedComment ref="P12" dT="2020-01-03T18:01:09.34" personId="{2A42A3A0-8AD4-48BB-B05F-EBC88839AA01}" id="{DA5ED78C-1BE7-4559-8698-4F69229CB06F}">
    <text>Jul 26</text>
  </threadedComment>
  <threadedComment ref="Q12" dT="2020-01-03T18:01:03.43" personId="{2A42A3A0-8AD4-48BB-B05F-EBC88839AA01}" id="{3DDFB2D2-B7EB-4197-A695-135025577F55}">
    <text>Jul 27</text>
  </threadedComment>
  <threadedComment ref="R12" dT="2020-01-03T18:00:34.16" personId="{2A42A3A0-8AD4-48BB-B05F-EBC88839AA01}" id="{5578F233-A0D4-45BF-9C50-30C1C13B077D}">
    <text>Jul 28</text>
  </threadedComment>
  <threadedComment ref="A13" dT="2020-01-03T18:00:55.80" personId="{2A42A3A0-8AD4-48BB-B05F-EBC88839AA01}" id="{8AAF5E2C-A504-4E8A-9041-5E59961DFE5E}">
    <text>Jul 29</text>
  </threadedComment>
  <threadedComment ref="B13" dT="2020-01-03T18:00:48.71" personId="{2A42A3A0-8AD4-48BB-B05F-EBC88839AA01}" id="{6DD8485F-6D5C-452F-9BDD-CDD3BDACAC31}">
    <text>Jul 30</text>
  </threadedComment>
  <threadedComment ref="C13" dT="2020-01-03T18:00:41.33" personId="{2A42A3A0-8AD4-48BB-B05F-EBC88839AA01}" id="{5289E729-3A16-44ED-96F5-65D75321600D}">
    <text>Jul 31</text>
  </threadedComment>
  <threadedComment ref="D13" dT="2020-01-03T18:05:00.10" personId="{2A42A3A0-8AD4-48BB-B05F-EBC88839AA01}" id="{16AE48EF-B56B-4C0B-AC5E-3746EE9054F7}">
    <text>Blank</text>
  </threadedComment>
  <threadedComment ref="E13" dT="2020-01-03T18:04:52.56" personId="{2A42A3A0-8AD4-48BB-B05F-EBC88839AA01}" id="{EE5FD0B6-BBD7-4A18-81C1-2FD85641B095}">
    <text>Aug 1</text>
  </threadedComment>
  <threadedComment ref="F13" dT="2020-01-03T18:04:47.13" personId="{2A42A3A0-8AD4-48BB-B05F-EBC88839AA01}" id="{FDCEDCD0-75EF-4CF9-9E6D-8B0CC4A9A57B}">
    <text>Aug 2</text>
  </threadedComment>
  <threadedComment ref="G13" dT="2020-01-03T18:04:41.18" personId="{2A42A3A0-8AD4-48BB-B05F-EBC88839AA01}" id="{A5B504B6-CECE-4743-84BC-8F352F28D885}">
    <text>Aug 3</text>
  </threadedComment>
  <threadedComment ref="H13" dT="2020-01-03T18:04:35.63" personId="{2A42A3A0-8AD4-48BB-B05F-EBC88839AA01}" id="{09CA0A18-0166-4DDA-963A-9E0B465244CC}">
    <text>Aug 4</text>
  </threadedComment>
  <threadedComment ref="I13" dT="2020-01-03T18:04:28.22" personId="{2A42A3A0-8AD4-48BB-B05F-EBC88839AA01}" id="{5939AB97-8B66-4692-9B35-F64C9E3C079C}">
    <text>Aug 5</text>
  </threadedComment>
  <threadedComment ref="J13" dT="2020-01-03T18:04:15.16" personId="{2A42A3A0-8AD4-48BB-B05F-EBC88839AA01}" id="{B4BCDCFF-E55B-4C2B-9D5F-066DDB65C4D9}">
    <text>Aug 6</text>
  </threadedComment>
  <threadedComment ref="K13" dT="2020-01-03T18:04:10.64" personId="{2A42A3A0-8AD4-48BB-B05F-EBC88839AA01}" id="{006B2C80-075A-4A27-A591-21D095A3EDC7}">
    <text>Aug 7</text>
  </threadedComment>
  <threadedComment ref="L13" dT="2020-01-03T18:04:04.64" personId="{2A42A3A0-8AD4-48BB-B05F-EBC88839AA01}" id="{BE272B4F-C81F-47E4-88A8-512A3EE3D160}">
    <text>Aug 8</text>
  </threadedComment>
  <threadedComment ref="M13" dT="2020-01-03T18:03:59.20" personId="{2A42A3A0-8AD4-48BB-B05F-EBC88839AA01}" id="{DA0F3584-C932-4CD6-A3F6-6E51E2924016}">
    <text>Aug 9</text>
  </threadedComment>
  <threadedComment ref="N13" dT="2020-01-03T18:03:53.42" personId="{2A42A3A0-8AD4-48BB-B05F-EBC88839AA01}" id="{DA8A289F-25BF-43C3-BF49-7CDB80FCDD55}">
    <text>Aug 10</text>
  </threadedComment>
  <threadedComment ref="O13" dT="2020-01-03T18:03:47.65" personId="{2A42A3A0-8AD4-48BB-B05F-EBC88839AA01}" id="{39C29FE9-8F77-4672-B5E9-527D34A23041}">
    <text>Aug 11</text>
  </threadedComment>
  <threadedComment ref="P13" dT="2020-01-03T18:03:42.18" personId="{2A42A3A0-8AD4-48BB-B05F-EBC88839AA01}" id="{02DBBC38-3496-46F7-A666-19203F92618F}">
    <text>Aug 12</text>
  </threadedComment>
  <threadedComment ref="Q13" dT="2020-01-03T18:03:35.86" personId="{2A42A3A0-8AD4-48BB-B05F-EBC88839AA01}" id="{51E56A7F-D748-4E60-A304-07F1CA6EA3FD}">
    <text>Aug 13</text>
  </threadedComment>
  <threadedComment ref="R13" dT="2020-01-03T18:03:29.60" personId="{2A42A3A0-8AD4-48BB-B05F-EBC88839AA01}" id="{5F3680FC-AAC7-4327-ABBF-2FAF5E3541B9}">
    <text>Aug 14</text>
  </threadedComment>
  <threadedComment ref="A14" dT="2020-01-03T18:08:42.88" personId="{2A42A3A0-8AD4-48BB-B05F-EBC88839AA01}" id="{CB696374-FE94-4A8B-96C4-6E271CE3B508}">
    <text>Aug 15</text>
  </threadedComment>
  <threadedComment ref="B14" dT="2020-01-03T18:08:37.20" personId="{2A42A3A0-8AD4-48BB-B05F-EBC88839AA01}" id="{5EF411E7-168D-4F2A-B5ED-E5AD17CF57C0}">
    <text>Aug 16</text>
  </threadedComment>
  <threadedComment ref="C14" dT="2020-01-03T18:08:32.02" personId="{2A42A3A0-8AD4-48BB-B05F-EBC88839AA01}" id="{458D2337-5696-45F2-84D7-1E935BF7D01B}">
    <text>Aug 17</text>
  </threadedComment>
  <threadedComment ref="D14" dT="2020-01-03T18:08:25.73" personId="{2A42A3A0-8AD4-48BB-B05F-EBC88839AA01}" id="{4B15F862-FDFB-41AD-9662-7AB9527BB9A4}">
    <text>Aug 18</text>
  </threadedComment>
  <threadedComment ref="E14" dT="2020-01-03T18:08:19.98" personId="{2A42A3A0-8AD4-48BB-B05F-EBC88839AA01}" id="{BC36B92C-4E9A-45DA-B8D7-BE25892D3B5D}">
    <text>Aug 19</text>
  </threadedComment>
  <threadedComment ref="F14" dT="2020-01-03T18:08:14.11" personId="{2A42A3A0-8AD4-48BB-B05F-EBC88839AA01}" id="{064AEDA7-C0CB-4AC4-B003-EB5E40C28A39}">
    <text>Aug 20</text>
  </threadedComment>
  <threadedComment ref="G14" dT="2020-01-03T18:08:08.74" personId="{2A42A3A0-8AD4-48BB-B05F-EBC88839AA01}" id="{167F651E-C7D9-47F0-9182-49AE2EA23125}">
    <text>Aug 21</text>
  </threadedComment>
  <threadedComment ref="H14" dT="2020-01-03T18:08:03.07" personId="{2A42A3A0-8AD4-48BB-B05F-EBC88839AA01}" id="{40732E9F-085B-4840-85FB-3EA2F4A5C6CD}">
    <text>Aug 22</text>
  </threadedComment>
  <threadedComment ref="I14" dT="2020-01-03T18:06:22.31" personId="{2A42A3A0-8AD4-48BB-B05F-EBC88839AA01}" id="{26EC23F0-3651-4A2F-B89A-96B8DE6BFF6D}">
    <text>Aug 23</text>
  </threadedComment>
  <threadedComment ref="J14" dT="2020-01-03T18:06:07.29" personId="{2A42A3A0-8AD4-48BB-B05F-EBC88839AA01}" id="{0711C874-6783-402B-9228-F5BEDBAC2260}">
    <text>Aug 24</text>
  </threadedComment>
  <threadedComment ref="K14" dT="2020-01-03T18:06:01.49" personId="{2A42A3A0-8AD4-48BB-B05F-EBC88839AA01}" id="{C85BD6B8-C6E2-4D74-B72D-2EA16C6A79AC}">
    <text>Aug 25</text>
  </threadedComment>
  <threadedComment ref="L14" dT="2020-01-03T18:05:54.40" personId="{2A42A3A0-8AD4-48BB-B05F-EBC88839AA01}" id="{58E5C0F2-77E8-4AAA-BFC6-71814D4FD4E7}">
    <text>Aug 26</text>
  </threadedComment>
  <threadedComment ref="M14" dT="2020-01-03T18:05:48.70" personId="{2A42A3A0-8AD4-48BB-B05F-EBC88839AA01}" id="{BCCC9980-F8D1-414B-806A-33DC1404966F}">
    <text>Aug 27</text>
  </threadedComment>
  <threadedComment ref="N14" dT="2020-01-03T18:05:41.77" personId="{2A42A3A0-8AD4-48BB-B05F-EBC88839AA01}" id="{0958C448-166B-4F8E-BFAC-753B7A724714}">
    <text>Aug 28</text>
  </threadedComment>
  <threadedComment ref="O14" dT="2020-01-03T18:05:35.33" personId="{2A42A3A0-8AD4-48BB-B05F-EBC88839AA01}" id="{623C1520-FE0C-4AB6-B7C6-4BA88F1738B9}">
    <text>Aug 29</text>
  </threadedComment>
  <threadedComment ref="P14" dT="2020-01-03T18:05:28.33" personId="{2A42A3A0-8AD4-48BB-B05F-EBC88839AA01}" id="{1764B969-0507-475B-ABD2-D95B62768886}">
    <text>Aug 30</text>
  </threadedComment>
  <threadedComment ref="Q14" dT="2020-01-03T18:05:21.56" personId="{2A42A3A0-8AD4-48BB-B05F-EBC88839AA01}" id="{15F3AA5A-A9D5-4384-83EB-7EC8B4E482B7}">
    <text>Aug 31</text>
  </threadedComment>
  <threadedComment ref="R14" dT="2020-01-03T18:05:08.17" personId="{2A42A3A0-8AD4-48BB-B05F-EBC88839AA01}" id="{2F6C3535-C20A-4B61-8588-0BE0868B14AD}">
    <text>Blank</text>
  </threadedComment>
  <threadedComment ref="A15" dT="2020-01-03T18:12:04.02" personId="{2A42A3A0-8AD4-48BB-B05F-EBC88839AA01}" id="{14B49182-32F0-49C4-BC9C-09AF457D6CD6}">
    <text>Sep 1</text>
  </threadedComment>
  <threadedComment ref="B15" dT="2020-01-03T18:11:58.28" personId="{2A42A3A0-8AD4-48BB-B05F-EBC88839AA01}" id="{0E3A4E43-F144-4CA1-99CE-4E58D430DE47}">
    <text>Sep 2</text>
  </threadedComment>
  <threadedComment ref="C15" dT="2020-01-03T18:11:51.53" personId="{2A42A3A0-8AD4-48BB-B05F-EBC88839AA01}" id="{B6C4D8E1-7EB2-45FD-9656-5B7449F0B28D}">
    <text>Sep 3</text>
  </threadedComment>
  <threadedComment ref="D15" dT="2020-01-03T18:11:44.93" personId="{2A42A3A0-8AD4-48BB-B05F-EBC88839AA01}" id="{D611FBFB-899C-4840-9528-CFECDACDC7F7}">
    <text>Sep 4</text>
  </threadedComment>
  <threadedComment ref="E15" dT="2020-01-03T18:11:36.95" personId="{2A42A3A0-8AD4-48BB-B05F-EBC88839AA01}" id="{03A1E856-54A6-41B0-B054-1B61CF3B4736}">
    <text>Sep 5</text>
  </threadedComment>
  <threadedComment ref="F15" dT="2020-01-03T18:11:30.82" personId="{2A42A3A0-8AD4-48BB-B05F-EBC88839AA01}" id="{A8469418-05DA-421C-9012-35EC9BBEAD8E}">
    <text>Sep 6</text>
  </threadedComment>
  <threadedComment ref="G15" dT="2020-01-03T18:11:25.20" personId="{2A42A3A0-8AD4-48BB-B05F-EBC88839AA01}" id="{9446E958-0051-404F-A47A-28405F8F3E88}">
    <text>Sep 7</text>
  </threadedComment>
  <threadedComment ref="H15" dT="2020-01-03T18:11:19.16" personId="{2A42A3A0-8AD4-48BB-B05F-EBC88839AA01}" id="{8F4EAA67-3C53-4174-958B-7F548AF5D9C3}">
    <text>Sep 8</text>
  </threadedComment>
  <threadedComment ref="I15" dT="2020-01-03T18:11:13.47" personId="{2A42A3A0-8AD4-48BB-B05F-EBC88839AA01}" id="{F22C265D-84A0-4B05-A989-66FD7C705F91}">
    <text>Sep 9</text>
  </threadedComment>
  <threadedComment ref="J15" dT="2020-01-03T18:11:07.71" personId="{2A42A3A0-8AD4-48BB-B05F-EBC88839AA01}" id="{E4C920C5-D36C-476B-A1A3-9FC212A273E8}">
    <text>Sep 10</text>
  </threadedComment>
  <threadedComment ref="K15" dT="2020-01-03T18:10:59.11" personId="{2A42A3A0-8AD4-48BB-B05F-EBC88839AA01}" id="{1DCBDFF6-0D79-4F61-8C0B-79DE5D88316D}">
    <text>Sep 11</text>
  </threadedComment>
  <threadedComment ref="L15" dT="2020-01-03T18:10:39.61" personId="{2A42A3A0-8AD4-48BB-B05F-EBC88839AA01}" id="{B56CBC17-B8EC-450B-B37F-9ED5D5B5F1F0}">
    <text>Sep 12</text>
  </threadedComment>
  <threadedComment ref="M15" dT="2020-01-03T18:10:26.49" personId="{2A42A3A0-8AD4-48BB-B05F-EBC88839AA01}" id="{7F2DDD44-5D7B-4B11-82AC-94269FE65227}">
    <text>Sep 13</text>
  </threadedComment>
  <threadedComment ref="N15" dT="2020-01-03T18:10:19.10" personId="{2A42A3A0-8AD4-48BB-B05F-EBC88839AA01}" id="{6EF266F0-25D1-44FC-B140-4CBF557818C0}">
    <text>Sep 14</text>
  </threadedComment>
  <threadedComment ref="O15" dT="2020-01-03T18:10:12.55" personId="{2A42A3A0-8AD4-48BB-B05F-EBC88839AA01}" id="{18903384-F6AB-446B-ABB6-37DFDEF87E7E}">
    <text>Sep 15</text>
  </threadedComment>
  <threadedComment ref="P15" dT="2020-01-03T18:10:03.64" personId="{2A42A3A0-8AD4-48BB-B05F-EBC88839AA01}" id="{17AFED34-8371-4507-B193-08697AE82447}">
    <text>Sep 16</text>
  </threadedComment>
  <threadedComment ref="Q15" dT="2020-01-03T18:09:57.41" personId="{2A42A3A0-8AD4-48BB-B05F-EBC88839AA01}" id="{73116F82-A6AD-4228-8932-0812964C7516}">
    <text>Sep 17</text>
  </threadedComment>
  <threadedComment ref="R15" dT="2020-01-03T18:09:51.18" personId="{2A42A3A0-8AD4-48BB-B05F-EBC88839AA01}" id="{36DBB0FE-1E94-4A97-9C72-15BC6735567C}">
    <text>Sep 18</text>
  </threadedComment>
  <threadedComment ref="A16" dT="2020-01-03T18:13:57.83" personId="{2A42A3A0-8AD4-48BB-B05F-EBC88839AA01}" id="{DBDB6D41-ABC2-4DBE-A2A3-F92428DC57FD}">
    <text>Sep 19</text>
  </threadedComment>
  <threadedComment ref="B16" dT="2020-01-03T18:13:51.37" personId="{2A42A3A0-8AD4-48BB-B05F-EBC88839AA01}" id="{BD4EFABE-9852-4BB6-8B01-86E308496AA0}">
    <text>Sep 20</text>
  </threadedComment>
  <threadedComment ref="C16" dT="2020-01-03T18:13:45.25" personId="{2A42A3A0-8AD4-48BB-B05F-EBC88839AA01}" id="{25AA774D-0963-4DD1-9E07-669366B0C016}">
    <text>Sep 21</text>
  </threadedComment>
  <threadedComment ref="D16" dT="2020-01-03T18:13:39.45" personId="{2A42A3A0-8AD4-48BB-B05F-EBC88839AA01}" id="{BAD9CFC5-E7D1-41D6-8EFF-D9D664226B8F}">
    <text>Sep 22</text>
  </threadedComment>
  <threadedComment ref="E16" dT="2020-01-03T18:13:33.40" personId="{2A42A3A0-8AD4-48BB-B05F-EBC88839AA01}" id="{F8C76029-B25E-4C3B-9E0B-4931B370A144}">
    <text>Sep 23</text>
  </threadedComment>
  <threadedComment ref="F16" dT="2020-01-03T18:13:27.17" personId="{2A42A3A0-8AD4-48BB-B05F-EBC88839AA01}" id="{42305FDE-0558-46CC-ABEC-2F5B1280B6E6}">
    <text>Sep 24</text>
  </threadedComment>
  <threadedComment ref="G16" dT="2020-01-03T18:13:21.12" personId="{2A42A3A0-8AD4-48BB-B05F-EBC88839AA01}" id="{5CE71AA3-B743-4E3C-9708-D3C0C009BD02}">
    <text>Sep 25</text>
  </threadedComment>
  <threadedComment ref="H16" dT="2020-01-03T18:13:14.18" personId="{2A42A3A0-8AD4-48BB-B05F-EBC88839AA01}" id="{4E3FB4AF-B5ED-452C-A310-052CA6F69CE2}">
    <text>Sep 26</text>
  </threadedComment>
  <threadedComment ref="I16" dT="2020-01-03T18:13:08.60" personId="{2A42A3A0-8AD4-48BB-B05F-EBC88839AA01}" id="{454DFF6B-FD81-4ED9-84E2-91B6DE8F9573}">
    <text>Sep 27</text>
  </threadedComment>
  <threadedComment ref="J16" dT="2020-01-03T18:12:32.93" personId="{2A42A3A0-8AD4-48BB-B05F-EBC88839AA01}" id="{5CC2F981-FAF4-41F6-9394-D842DF723E5A}">
    <text>Sep 28</text>
  </threadedComment>
  <threadedComment ref="K16" dT="2020-01-03T18:12:26.48" personId="{2A42A3A0-8AD4-48BB-B05F-EBC88839AA01}" id="{C2EB6303-1F98-4906-BECF-9469004212DA}">
    <text>Sep 29</text>
  </threadedComment>
  <threadedComment ref="L16" dT="2020-01-03T18:12:19.39" personId="{2A42A3A0-8AD4-48BB-B05F-EBC88839AA01}" id="{F98D7043-B04F-4C3A-A220-910C009333E2}">
    <text>Sep 30</text>
  </threadedComment>
  <threadedComment ref="M16" dT="2020-01-03T18:16:08.30" personId="{2A42A3A0-8AD4-48BB-B05F-EBC88839AA01}" id="{354416F3-3BEA-44A5-A968-0EA43574292B}">
    <text>Blank</text>
  </threadedComment>
  <threadedComment ref="N16" dT="2020-01-03T18:16:00.33" personId="{2A42A3A0-8AD4-48BB-B05F-EBC88839AA01}" id="{7372148A-0487-4E0E-A03B-893C780A4D87}">
    <text>Oct 1</text>
  </threadedComment>
  <threadedComment ref="O16" dT="2020-01-03T18:15:50.91" personId="{2A42A3A0-8AD4-48BB-B05F-EBC88839AA01}" id="{B97DFFEF-C56D-46C0-935E-47A740A6737D}">
    <text>Oct 2</text>
  </threadedComment>
  <threadedComment ref="P16" dT="2020-01-03T18:15:44.22" personId="{2A42A3A0-8AD4-48BB-B05F-EBC88839AA01}" id="{C127F5B8-BF1B-4E28-99EB-872F61EF1C79}">
    <text>Oct 3</text>
  </threadedComment>
  <threadedComment ref="Q16" dT="2020-01-03T18:15:38.38" personId="{2A42A3A0-8AD4-48BB-B05F-EBC88839AA01}" id="{4947A041-E3F0-4999-B68D-3A319607C1D0}">
    <text>Oct 4</text>
  </threadedComment>
  <threadedComment ref="R16" dT="2020-01-03T18:14:14.23" personId="{2A42A3A0-8AD4-48BB-B05F-EBC88839AA01}" id="{D58089EF-1093-42FC-9170-ABD5E2F7BBB2}">
    <text>Oct 5</text>
  </threadedComment>
  <threadedComment ref="A17" dT="2020-01-03T18:30:32.67" personId="{2A42A3A0-8AD4-48BB-B05F-EBC88839AA01}" id="{806A5D11-4FD9-4B19-A618-2FF6BF99A026}">
    <text>Oct 6</text>
  </threadedComment>
  <threadedComment ref="B17" dT="2020-01-03T18:30:26.91" personId="{2A42A3A0-8AD4-48BB-B05F-EBC88839AA01}" id="{834932B7-F685-48B6-A4BF-DC6D37206024}">
    <text>Oct 7</text>
  </threadedComment>
  <threadedComment ref="C17" dT="2020-01-03T18:30:21.01" personId="{2A42A3A0-8AD4-48BB-B05F-EBC88839AA01}" id="{466B71AD-25D4-4E82-9F70-E3D98C5838AF}">
    <text>Oct 8</text>
  </threadedComment>
  <threadedComment ref="D17" dT="2020-01-03T18:30:15.54" personId="{2A42A3A0-8AD4-48BB-B05F-EBC88839AA01}" id="{108EFF8C-16D8-4B24-B941-4AC1D563EC62}">
    <text>Oct 9</text>
  </threadedComment>
  <threadedComment ref="E17" dT="2020-01-03T18:30:09.65" personId="{2A42A3A0-8AD4-48BB-B05F-EBC88839AA01}" id="{44D143E3-D8C5-4BC9-9568-2F3A9F5E17BA}">
    <text>Oct 10</text>
  </threadedComment>
  <threadedComment ref="F17" dT="2020-01-03T18:30:04.01" personId="{2A42A3A0-8AD4-48BB-B05F-EBC88839AA01}" id="{301D0855-A6A1-4925-9250-8C251252A924}">
    <text>Oct 11</text>
  </threadedComment>
  <threadedComment ref="G17" dT="2020-01-03T18:29:58.49" personId="{2A42A3A0-8AD4-48BB-B05F-EBC88839AA01}" id="{41DCF36B-C3BF-4717-8364-BBA20FB3A256}">
    <text>Oct 12</text>
  </threadedComment>
  <threadedComment ref="H17" dT="2020-01-03T18:29:52.38" personId="{2A42A3A0-8AD4-48BB-B05F-EBC88839AA01}" id="{ACF13B6C-E39C-457F-8BC2-9A3AC684EB10}">
    <text>Oct 13</text>
  </threadedComment>
  <threadedComment ref="I17" dT="2020-01-03T18:29:45.59" personId="{2A42A3A0-8AD4-48BB-B05F-EBC88839AA01}" id="{AB7DA901-D907-493C-AACD-FE84DABE41B1}">
    <text>Oct 14</text>
  </threadedComment>
  <threadedComment ref="J17" dT="2020-01-03T18:29:38.72" personId="{2A42A3A0-8AD4-48BB-B05F-EBC88839AA01}" id="{971CD422-FBC5-4BC3-88D3-EA05AEE327C4}">
    <text>Oct 15</text>
  </threadedComment>
  <threadedComment ref="K17" dT="2020-01-03T18:29:33.29" personId="{2A42A3A0-8AD4-48BB-B05F-EBC88839AA01}" id="{1237034B-D97F-4E10-9B18-3E568E16C198}">
    <text>Oct 16</text>
  </threadedComment>
  <threadedComment ref="L17" dT="2020-01-03T18:29:25.05" personId="{2A42A3A0-8AD4-48BB-B05F-EBC88839AA01}" id="{AF094DE9-A2DE-45C3-A4F9-BF08578C21DC}">
    <text>Oct 17</text>
  </threadedComment>
  <threadedComment ref="M17" dT="2020-01-03T18:29:18.83" personId="{2A42A3A0-8AD4-48BB-B05F-EBC88839AA01}" id="{3B8D4EFF-E153-4D02-A91A-AA4E34F56649}">
    <text>Oct 18</text>
  </threadedComment>
  <threadedComment ref="N17" dT="2020-01-03T18:29:12.47" personId="{2A42A3A0-8AD4-48BB-B05F-EBC88839AA01}" id="{FA33C76D-CBFB-497B-B035-B4AFEEB4F4B6}">
    <text>Oct 19</text>
  </threadedComment>
  <threadedComment ref="O17" dT="2020-01-03T18:29:03.26" personId="{2A42A3A0-8AD4-48BB-B05F-EBC88839AA01}" id="{7DE9FDF4-75B5-4FF7-9A91-6B0A3386DD55}">
    <text>Oct 20</text>
  </threadedComment>
  <threadedComment ref="P17" dT="2020-01-03T18:28:57.94" personId="{2A42A3A0-8AD4-48BB-B05F-EBC88839AA01}" id="{66153430-7F70-4BA0-979D-C2FE6D44DCDD}">
    <text>Oct 21</text>
  </threadedComment>
  <threadedComment ref="Q17" dT="2020-01-03T18:28:52.67" personId="{2A42A3A0-8AD4-48BB-B05F-EBC88839AA01}" id="{9143BC28-1542-4C4E-B993-EA2F644FE8DD}">
    <text>Oct 22</text>
  </threadedComment>
  <threadedComment ref="R17" dT="2020-01-03T18:28:45.51" personId="{2A42A3A0-8AD4-48BB-B05F-EBC88839AA01}" id="{6F723EB4-CD90-4DFB-BBCC-2053D1363EBA}">
    <text>Oct 23</text>
  </threadedComment>
  <threadedComment ref="A18" dT="2020-01-03T18:31:18.81" personId="{2A42A3A0-8AD4-48BB-B05F-EBC88839AA01}" id="{ACF2932D-C445-439C-8402-575C488CC8CC}">
    <text>Oct 24</text>
  </threadedComment>
  <threadedComment ref="B18" dT="2020-01-03T18:31:13.46" personId="{2A42A3A0-8AD4-48BB-B05F-EBC88839AA01}" id="{F25ADC17-8FB6-4A3F-9884-73E3752911F3}">
    <text>Oct 25</text>
  </threadedComment>
  <threadedComment ref="C18" dT="2020-01-03T18:31:07.94" personId="{2A42A3A0-8AD4-48BB-B05F-EBC88839AA01}" id="{625571D5-3B42-4AB1-B91A-E64FC71CF3E5}">
    <text>Oct 26</text>
  </threadedComment>
  <threadedComment ref="D18" dT="2020-01-03T18:31:02.50" personId="{2A42A3A0-8AD4-48BB-B05F-EBC88839AA01}" id="{8AA002C7-674D-4DF3-B916-C98E3BD2BA1C}">
    <text>Oct 27</text>
  </threadedComment>
  <threadedComment ref="E18" dT="2020-01-03T18:30:57.07" personId="{2A42A3A0-8AD4-48BB-B05F-EBC88839AA01}" id="{A6CB295F-AC57-4C69-9A4C-BF2A8825A66D}">
    <text>Oct 28</text>
  </threadedComment>
  <threadedComment ref="F18" dT="2020-01-03T18:30:52.03" personId="{2A42A3A0-8AD4-48BB-B05F-EBC88839AA01}" id="{FB2CAB72-B645-4ABE-86C1-0C0667E5AC9C}">
    <text>Oct 29</text>
  </threadedComment>
  <threadedComment ref="G18" dT="2020-01-03T18:30:46.43" personId="{2A42A3A0-8AD4-48BB-B05F-EBC88839AA01}" id="{D9265141-CC48-4039-9372-F261E534BC74}">
    <text>Oct 30</text>
  </threadedComment>
  <threadedComment ref="H18" dT="2020-01-03T18:30:40.03" personId="{2A42A3A0-8AD4-48BB-B05F-EBC88839AA01}" id="{73B15FD2-E596-447F-A57B-2FAA5FCC71EC}">
    <text>Oct 31</text>
  </threadedComment>
  <threadedComment ref="I18" dT="2020-01-03T18:32:37.58" personId="{2A42A3A0-8AD4-48BB-B05F-EBC88839AA01}" id="{67F0261F-BB86-4073-B95C-5D95BD719833}">
    <text>Blank</text>
  </threadedComment>
  <threadedComment ref="J18" dT="2020-01-03T18:32:30.97" personId="{2A42A3A0-8AD4-48BB-B05F-EBC88839AA01}" id="{AEB785AC-EC1D-4E53-8AC5-0A494D84E188}">
    <text>Nov 1</text>
  </threadedComment>
  <threadedComment ref="K18" dT="2020-01-03T18:32:25.09" personId="{2A42A3A0-8AD4-48BB-B05F-EBC88839AA01}" id="{7A63D1D5-D2CE-4AA2-BE53-D26F1B8F5862}">
    <text>Nov 2</text>
  </threadedComment>
  <threadedComment ref="L18" dT="2020-01-03T18:32:20.08" personId="{2A42A3A0-8AD4-48BB-B05F-EBC88839AA01}" id="{90B4DE1A-DDEF-49D6-97A8-969CC1B2FE0E}">
    <text>Nov 3</text>
  </threadedComment>
  <threadedComment ref="M18" dT="2020-01-03T18:32:15.01" personId="{2A42A3A0-8AD4-48BB-B05F-EBC88839AA01}" id="{25FD0141-672F-47D5-BDEE-E5E651BF5B72}">
    <text>Nov 4</text>
  </threadedComment>
  <threadedComment ref="N18" dT="2020-01-03T18:32:10.38" personId="{2A42A3A0-8AD4-48BB-B05F-EBC88839AA01}" id="{DFEB10F3-E5E8-4160-B380-F0A7DE8D55EE}">
    <text>Nov 5</text>
  </threadedComment>
  <threadedComment ref="O18" dT="2020-01-03T18:32:05.34" personId="{2A42A3A0-8AD4-48BB-B05F-EBC88839AA01}" id="{67974543-40F0-4E04-911C-69F9AC82BF5C}">
    <text>Nov 6</text>
  </threadedComment>
  <threadedComment ref="P18" dT="2020-01-03T18:31:56.93" personId="{2A42A3A0-8AD4-48BB-B05F-EBC88839AA01}" id="{DAE47352-5F84-4FD7-8A94-4598EDEA1B3A}">
    <text>Nov 7</text>
  </threadedComment>
  <threadedComment ref="Q18" dT="2020-01-03T18:31:51.87" personId="{2A42A3A0-8AD4-48BB-B05F-EBC88839AA01}" id="{F5D528A2-D873-414E-873E-F46FD7083C8C}">
    <text>Nov 8</text>
  </threadedComment>
  <threadedComment ref="R18" dT="2020-01-03T18:31:34.61" personId="{2A42A3A0-8AD4-48BB-B05F-EBC88839AA01}" id="{866A3F69-1F37-4B48-AA67-6AC136EE905E}">
    <text>Nov 9</text>
  </threadedComment>
  <threadedComment ref="A19" dT="2020-01-03T18:36:11.67" personId="{2A42A3A0-8AD4-48BB-B05F-EBC88839AA01}" id="{31C5C5E2-5D3D-474C-AC5E-3534D5D2DAA1}">
    <text>Nov 10</text>
  </threadedComment>
  <threadedComment ref="B19" dT="2020-01-03T18:35:41.28" personId="{2A42A3A0-8AD4-48BB-B05F-EBC88839AA01}" id="{307A218C-D838-4BFA-A2B9-1E747056746F}">
    <text>Nov 11</text>
  </threadedComment>
  <threadedComment ref="C19" dT="2020-01-03T18:34:57.94" personId="{2A42A3A0-8AD4-48BB-B05F-EBC88839AA01}" id="{8EE93FE4-8BEF-4EE2-8CF1-7B74C9D9F32B}">
    <text>Nov 12</text>
  </threadedComment>
  <threadedComment ref="D19" dT="2020-01-03T18:34:51.89" personId="{2A42A3A0-8AD4-48BB-B05F-EBC88839AA01}" id="{777FEB36-D028-4031-A633-9006B5D96828}">
    <text>Nov 13</text>
  </threadedComment>
  <threadedComment ref="E19" dT="2020-01-03T18:34:43.31" personId="{2A42A3A0-8AD4-48BB-B05F-EBC88839AA01}" id="{A25F4296-DD79-4D02-9279-C03EAF38F611}">
    <text>Nov 14</text>
  </threadedComment>
  <threadedComment ref="F19" dT="2020-01-03T18:34:02.79" personId="{2A42A3A0-8AD4-48BB-B05F-EBC88839AA01}" id="{26569025-9BF8-4545-B290-14EF84D81B66}">
    <text>Nov 15</text>
  </threadedComment>
  <threadedComment ref="G19" dT="2020-01-03T18:33:48.68" personId="{2A42A3A0-8AD4-48BB-B05F-EBC88839AA01}" id="{47C47D09-9E7C-400F-B77B-2D91372BAD0F}">
    <text>Nov 16</text>
  </threadedComment>
  <threadedComment ref="H19" dT="2020-01-03T18:33:40.71" personId="{2A42A3A0-8AD4-48BB-B05F-EBC88839AA01}" id="{D4A3CEEE-D184-4336-9C65-06D98926EE99}">
    <text>Nov 17</text>
  </threadedComment>
  <threadedComment ref="I19" dT="2020-01-03T18:33:35.03" personId="{2A42A3A0-8AD4-48BB-B05F-EBC88839AA01}" id="{123ECCC1-06C0-4B9C-8973-5BFDE5A9EEA3}">
    <text>Nov 18</text>
  </threadedComment>
  <threadedComment ref="J19" dT="2020-01-03T18:33:29.51" personId="{2A42A3A0-8AD4-48BB-B05F-EBC88839AA01}" id="{66E70B59-0728-41AA-9017-EE55043BEB27}">
    <text>Nov 19</text>
  </threadedComment>
  <threadedComment ref="K19" dT="2020-01-03T18:33:24.15" personId="{2A42A3A0-8AD4-48BB-B05F-EBC88839AA01}" id="{CC0BBFB4-84B5-44B5-BE9E-E9F33A97E16A}">
    <text>Nov 20</text>
  </threadedComment>
  <threadedComment ref="L19" dT="2020-01-03T18:33:18.47" personId="{2A42A3A0-8AD4-48BB-B05F-EBC88839AA01}" id="{4ED3D2B2-290E-48AC-B361-1517CB8BFCF0}">
    <text>Nov 21</text>
  </threadedComment>
  <threadedComment ref="M19" dT="2020-01-03T18:33:13.59" personId="{2A42A3A0-8AD4-48BB-B05F-EBC88839AA01}" id="{487E71ED-85A9-462D-A26B-766C8763207E}">
    <text>Nov 22</text>
  </threadedComment>
  <threadedComment ref="N19" dT="2020-01-03T18:33:05.69" personId="{2A42A3A0-8AD4-48BB-B05F-EBC88839AA01}" id="{C78A5943-486F-43D3-8602-C7078412B380}">
    <text>Nov 23</text>
  </threadedComment>
  <threadedComment ref="O19" dT="2020-01-03T18:32:59.57" personId="{2A42A3A0-8AD4-48BB-B05F-EBC88839AA01}" id="{46095EE7-1B40-4DE9-B3F5-FCD549D81DED}">
    <text>Nov 24</text>
  </threadedComment>
  <threadedComment ref="P19" dT="2020-01-03T18:32:54.39" personId="{2A42A3A0-8AD4-48BB-B05F-EBC88839AA01}" id="{921F1437-481A-4DFC-8E90-7408B0F1EC9B}">
    <text>Nov 25</text>
  </threadedComment>
  <threadedComment ref="Q19" dT="2020-01-03T18:32:49.12" personId="{2A42A3A0-8AD4-48BB-B05F-EBC88839AA01}" id="{9491F2AD-BAD4-4C0A-AB69-906E14FCF11B}">
    <text>Nov 26</text>
  </threadedComment>
  <threadedComment ref="R19" dT="2020-01-03T18:32:44.20" personId="{2A42A3A0-8AD4-48BB-B05F-EBC88839AA01}" id="{76BADB25-EAC8-4516-9E8B-134ED153F12D}">
    <text>Nov 27</text>
  </threadedComment>
  <threadedComment ref="A20" dT="2020-01-03T18:36:41.69" personId="{2A42A3A0-8AD4-48BB-B05F-EBC88839AA01}" id="{7B836F64-A4A6-408E-8FBF-6A306F47670A}">
    <text>Nov 28</text>
  </threadedComment>
  <threadedComment ref="B20" dT="2020-01-03T18:36:35.60" personId="{2A42A3A0-8AD4-48BB-B05F-EBC88839AA01}" id="{3D63C8FC-750F-404D-9F32-99CAF7194326}">
    <text>Nov 29</text>
  </threadedComment>
  <threadedComment ref="C20" dT="2020-01-03T18:36:29.94" personId="{2A42A3A0-8AD4-48BB-B05F-EBC88839AA01}" id="{FD372C60-9D48-4267-8D94-0064F1A7AFB9}">
    <text>Nov 30</text>
  </threadedComment>
  <threadedComment ref="D20" dT="2020-01-03T18:47:01.08" personId="{2A42A3A0-8AD4-48BB-B05F-EBC88839AA01}" id="{3762BAAA-7330-4428-AF6A-60121A8FD4E0}">
    <text>Blank</text>
  </threadedComment>
  <threadedComment ref="E20" dT="2020-01-03T18:46:51.87" personId="{2A42A3A0-8AD4-48BB-B05F-EBC88839AA01}" id="{BF6E3BBC-1727-4B90-9D1B-B36FBB4D6D80}">
    <text>Dec 1</text>
  </threadedComment>
  <threadedComment ref="F20" dT="2020-01-03T18:46:39.58" personId="{2A42A3A0-8AD4-48BB-B05F-EBC88839AA01}" id="{E5F1167B-06E5-4AB0-9F76-0EF626BE11F6}">
    <text>Dec 2</text>
  </threadedComment>
  <threadedComment ref="G20" dT="2020-01-03T18:41:24.93" personId="{2A42A3A0-8AD4-48BB-B05F-EBC88839AA01}" id="{6D90541A-7582-49C8-9E37-3EAC2E801EC8}">
    <text>Dec 3</text>
  </threadedComment>
  <threadedComment ref="H20" dT="2020-01-03T18:41:18.72" personId="{2A42A3A0-8AD4-48BB-B05F-EBC88839AA01}" id="{177DDE03-F46F-44BA-961C-0EA8A3B67A44}">
    <text>Dec 4</text>
  </threadedComment>
  <threadedComment ref="I20" dT="2020-01-03T18:41:12.99" personId="{2A42A3A0-8AD4-48BB-B05F-EBC88839AA01}" id="{483D95C5-CD8A-4D00-B7A8-8B93651320CB}">
    <text>Dec 5</text>
  </threadedComment>
  <threadedComment ref="J20" dT="2020-01-03T18:41:07.39" personId="{2A42A3A0-8AD4-48BB-B05F-EBC88839AA01}" id="{3CF3DABC-10D8-49EC-BC12-D1F63A688810}">
    <text>Dec 6</text>
  </threadedComment>
  <threadedComment ref="K20" dT="2020-01-03T18:41:00.79" personId="{2A42A3A0-8AD4-48BB-B05F-EBC88839AA01}" id="{E3F884A4-15CE-444B-BC14-5E5B540C3ED7}">
    <text>Dec 7</text>
  </threadedComment>
  <threadedComment ref="L20" dT="2020-01-03T18:40:51.31" personId="{2A42A3A0-8AD4-48BB-B05F-EBC88839AA01}" id="{C3012A54-4FA7-4364-AB34-0E57E50D50B8}">
    <text>Dec 8</text>
  </threadedComment>
  <threadedComment ref="M20" dT="2020-01-03T18:40:46.27" personId="{2A42A3A0-8AD4-48BB-B05F-EBC88839AA01}" id="{7F171BBF-6546-41C5-95A4-41DC9617C895}">
    <text>Dec 9</text>
  </threadedComment>
  <threadedComment ref="N20" dT="2020-01-03T18:40:35.20" personId="{2A42A3A0-8AD4-48BB-B05F-EBC88839AA01}" id="{4631E427-B7D9-49DB-B457-C80E3A095A9A}">
    <text>Dec 10</text>
  </threadedComment>
  <threadedComment ref="O20" dT="2020-01-03T18:40:25.63" personId="{2A42A3A0-8AD4-48BB-B05F-EBC88839AA01}" id="{0E57BD5C-71DA-45A2-9811-74DA32265699}">
    <text>Dec 11</text>
  </threadedComment>
  <threadedComment ref="P20" dT="2020-01-03T18:40:20.96" personId="{2A42A3A0-8AD4-48BB-B05F-EBC88839AA01}" id="{5286407E-3DD8-4A1A-804A-1AF2993AFB14}">
    <text>Dec 12</text>
  </threadedComment>
  <threadedComment ref="Q20" dT="2020-01-03T18:40:15.51" personId="{2A42A3A0-8AD4-48BB-B05F-EBC88839AA01}" id="{0AEF580F-AD8F-4BF9-9D75-70EB852A8B90}">
    <text>Dec 13</text>
  </threadedComment>
  <threadedComment ref="R20" dT="2020-01-03T18:40:09.96" personId="{2A42A3A0-8AD4-48BB-B05F-EBC88839AA01}" id="{FE144FD8-941D-448E-AB47-9619A7E0CEB7}">
    <text>Dec 14</text>
  </threadedComment>
  <threadedComment ref="A21" dT="2020-01-03T18:40:03.98" personId="{2A42A3A0-8AD4-48BB-B05F-EBC88839AA01}" id="{46B02E4A-3BDD-4CFB-932B-B83ACED3F957}">
    <text>Dec 15</text>
  </threadedComment>
  <threadedComment ref="B21" dT="2020-01-03T18:39:58.62" personId="{2A42A3A0-8AD4-48BB-B05F-EBC88839AA01}" id="{6908F978-FC49-43C1-8D39-620D8D447B58}">
    <text>Dec 16</text>
  </threadedComment>
  <threadedComment ref="C21" dT="2020-01-03T18:39:50.14" personId="{2A42A3A0-8AD4-48BB-B05F-EBC88839AA01}" id="{4B4C8972-49E8-47A0-AD0B-B341D0FBA1A1}">
    <text>Dec 17</text>
  </threadedComment>
  <threadedComment ref="D21" dT="2020-01-03T18:39:44.22" personId="{2A42A3A0-8AD4-48BB-B05F-EBC88839AA01}" id="{46E60CB3-D4A0-4668-AE68-A963FAA0EC39}">
    <text>Dec 18</text>
  </threadedComment>
  <threadedComment ref="E21" dT="2020-01-03T18:39:34.95" personId="{2A42A3A0-8AD4-48BB-B05F-EBC88839AA01}" id="{8DD25626-B981-433D-B2D7-51DC4214D256}">
    <text>Dec 19</text>
  </threadedComment>
  <threadedComment ref="F21" dT="2020-01-03T18:39:24.20" personId="{2A42A3A0-8AD4-48BB-B05F-EBC88839AA01}" id="{12F94F2F-F93D-4274-B71A-F677F84197E8}">
    <text>Dec 20</text>
  </threadedComment>
  <threadedComment ref="G21" dT="2020-01-03T18:39:19.00" personId="{2A42A3A0-8AD4-48BB-B05F-EBC88839AA01}" id="{A4BA3EFB-6C19-4D90-87D9-5B868D6F5F8A}">
    <text>Dec 21</text>
  </threadedComment>
  <threadedComment ref="H21" dT="2020-01-03T18:39:08.75" personId="{2A42A3A0-8AD4-48BB-B05F-EBC88839AA01}" id="{27F11C58-1955-429F-B404-826C261F17E7}">
    <text>Dec 22</text>
  </threadedComment>
  <threadedComment ref="I21" dT="2020-01-03T18:39:01.96" personId="{2A42A3A0-8AD4-48BB-B05F-EBC88839AA01}" id="{F151DD9A-EF5C-4C73-BF7B-7595B9D28A3A}">
    <text>Dec 23</text>
  </threadedComment>
  <threadedComment ref="J21" dT="2020-01-03T18:38:54.20" personId="{2A42A3A0-8AD4-48BB-B05F-EBC88839AA01}" id="{E8378606-9887-4B20-8432-88BE521E7415}">
    <text>Dec 24</text>
  </threadedComment>
  <threadedComment ref="K21" dT="2020-01-03T18:38:45.15" personId="{2A42A3A0-8AD4-48BB-B05F-EBC88839AA01}" id="{3FF2F463-0344-4EFD-9CEA-2CF1739344A0}">
    <text>Dec 25</text>
  </threadedComment>
  <threadedComment ref="L21" dT="2020-01-03T18:38:39.37" personId="{2A42A3A0-8AD4-48BB-B05F-EBC88839AA01}" id="{1D71A426-E250-4067-87CE-652E60B73E0B}">
    <text>Dec 26</text>
  </threadedComment>
  <threadedComment ref="M21" dT="2020-01-03T18:38:31.99" personId="{2A42A3A0-8AD4-48BB-B05F-EBC88839AA01}" id="{068EFBD3-C2F1-4F93-87D1-B620639F6408}">
    <text>Dec 27</text>
  </threadedComment>
  <threadedComment ref="N21" dT="2020-01-03T18:38:25.90" personId="{2A42A3A0-8AD4-48BB-B05F-EBC88839AA01}" id="{EE2D43F0-F71A-4EB4-A114-481A5C4A8F6C}">
    <text>Dec 28</text>
  </threadedComment>
  <threadedComment ref="O21" dT="2020-01-03T18:38:18.54" personId="{2A42A3A0-8AD4-48BB-B05F-EBC88839AA01}" id="{FF9ED21E-7FD1-467B-AE6E-49DFD342E404}">
    <text>Dec 29</text>
  </threadedComment>
  <threadedComment ref="P21" dT="2020-01-03T18:38:11.88" personId="{2A42A3A0-8AD4-48BB-B05F-EBC88839AA01}" id="{6DC29994-8A56-4244-8A6A-D42BEF3EADBF}">
    <text>Dec 30</text>
  </threadedComment>
  <threadedComment ref="Q21" dT="2020-01-03T18:38:04.47" personId="{2A42A3A0-8AD4-48BB-B05F-EBC88839AA01}" id="{F67FFF6B-617D-414B-8AD7-166E03CAA2FB}">
    <text>Dec 31</text>
  </threadedComment>
  <threadedComment ref="R21" dT="2020-01-03T18:37:34.38" personId="{2A42A3A0-8AD4-48BB-B05F-EBC88839AA01}" id="{D95563CD-F0AE-4FCE-A461-BA9034483230}">
    <text>Jan 1</text>
  </threadedComment>
</ThreadedComments>
</file>

<file path=xl/threadedComments/threadedComment5.xml><?xml version="1.0" encoding="utf-8"?>
<ThreadedComments xmlns="http://schemas.microsoft.com/office/spreadsheetml/2018/threadedcomments" xmlns:x="http://schemas.openxmlformats.org/spreadsheetml/2006/main">
  <threadedComment ref="A1" dT="2020-01-03T09:21:34.84" personId="{2A42A3A0-8AD4-48BB-B05F-EBC88839AA01}" id="{DE5EE5BD-3D49-45A3-9770-F628420A5CC4}">
    <text>Jan 1</text>
  </threadedComment>
  <threadedComment ref="B1" dT="2020-01-03T09:21:51.00" personId="{2A42A3A0-8AD4-48BB-B05F-EBC88839AA01}" id="{B8EE3FA3-8DDB-4D53-9C09-D782C735CCD6}">
    <text>Jan 2</text>
  </threadedComment>
  <threadedComment ref="C1" dT="2020-01-03T09:22:30.28" personId="{2A42A3A0-8AD4-48BB-B05F-EBC88839AA01}" id="{D45462AB-8850-4FF7-8F6F-3B09091BEE73}">
    <text>Jan 3</text>
  </threadedComment>
  <threadedComment ref="D1" dT="2020-01-03T09:22:47.47" personId="{2A42A3A0-8AD4-48BB-B05F-EBC88839AA01}" id="{44F6C5A4-E1C7-4799-90BC-5D1EE2D9BE64}">
    <text>Jan 4</text>
  </threadedComment>
  <threadedComment ref="E1" dT="2020-01-03T09:23:09.97" personId="{2A42A3A0-8AD4-48BB-B05F-EBC88839AA01}" id="{101362B1-3ADB-482B-8A8F-7E5A272F65DD}">
    <text>Jan 5</text>
  </threadedComment>
  <threadedComment ref="F1" dT="2020-01-03T09:23:43.05" personId="{2A42A3A0-8AD4-48BB-B05F-EBC88839AA01}" id="{CBA7FE41-833E-491A-B539-8E6FFDB43EF3}">
    <text>Jan 6</text>
  </threadedComment>
  <threadedComment ref="G1" dT="2020-01-03T09:23:51.92" personId="{2A42A3A0-8AD4-48BB-B05F-EBC88839AA01}" id="{7385A5F5-D194-4DC0-A46D-5DBA2D410A89}">
    <text>Jan 7</text>
  </threadedComment>
  <threadedComment ref="H1" dT="2020-01-03T09:24:02.83" personId="{2A42A3A0-8AD4-48BB-B05F-EBC88839AA01}" id="{168DF307-6D6D-4EA6-A947-AD64B430770C}">
    <text>Jan 8</text>
  </threadedComment>
  <threadedComment ref="I1" dT="2020-01-03T09:24:15.74" personId="{2A42A3A0-8AD4-48BB-B05F-EBC88839AA01}" id="{33D27E56-7439-4C0E-A1EF-753D83D3392C}">
    <text>Jan 9</text>
  </threadedComment>
  <threadedComment ref="J1" dT="2020-01-03T09:24:25.04" personId="{2A42A3A0-8AD4-48BB-B05F-EBC88839AA01}" id="{163EF26A-0A4B-4A7C-A6B4-DC3DC5D83EB1}">
    <text>Jan 10</text>
  </threadedComment>
  <threadedComment ref="K1" dT="2020-01-03T09:24:34.12" personId="{2A42A3A0-8AD4-48BB-B05F-EBC88839AA01}" id="{D6940264-4F0E-47AA-AC0E-6C66126A4410}">
    <text>Jan 11</text>
  </threadedComment>
  <threadedComment ref="L1" dT="2020-01-03T09:24:44.67" personId="{2A42A3A0-8AD4-48BB-B05F-EBC88839AA01}" id="{99C15ED1-1652-4EA6-8A49-AABBE2BDD5F4}">
    <text>Jan 12</text>
  </threadedComment>
  <threadedComment ref="M1" dT="2020-01-03T09:25:57.50" personId="{2A42A3A0-8AD4-48BB-B05F-EBC88839AA01}" id="{07FEEF97-1FF9-4F6D-B257-30BB777D5F6A}">
    <text>Jan 13</text>
  </threadedComment>
  <threadedComment ref="N1" dT="2020-01-03T09:26:07.61" personId="{2A42A3A0-8AD4-48BB-B05F-EBC88839AA01}" id="{C402B0DD-2398-409C-BC3C-7E45C4C9540E}">
    <text>Jan 14</text>
  </threadedComment>
  <threadedComment ref="O1" dT="2020-01-03T09:26:18.50" personId="{2A42A3A0-8AD4-48BB-B05F-EBC88839AA01}" id="{EBD49421-96A4-446E-AC4B-A03AAD45775B}">
    <text>Jan 15</text>
  </threadedComment>
  <threadedComment ref="P1" dT="2020-01-03T09:26:28.31" personId="{2A42A3A0-8AD4-48BB-B05F-EBC88839AA01}" id="{C91E3CFE-034A-4C5F-98A3-092E1C1C8672}">
    <text>Jan 16</text>
  </threadedComment>
  <threadedComment ref="Q1" dT="2020-01-03T09:26:41.32" personId="{2A42A3A0-8AD4-48BB-B05F-EBC88839AA01}" id="{B4F00BFC-1678-400B-A875-2EFAD53A8506}">
    <text>Jan 17</text>
  </threadedComment>
  <threadedComment ref="R1" dT="2020-01-03T09:27:01.54" personId="{2A42A3A0-8AD4-48BB-B05F-EBC88839AA01}" id="{9659F89B-A2A6-45C5-BB5D-7B9FA69463AA}">
    <text>Jan 18</text>
  </threadedComment>
  <threadedComment ref="A2" dT="2020-01-03T09:27:31.75" personId="{2A42A3A0-8AD4-48BB-B05F-EBC88839AA01}" id="{E3B6C2AA-ED41-43A9-87CC-4CE0FB58E0EF}">
    <text>Jan 19</text>
  </threadedComment>
  <threadedComment ref="B2" dT="2020-01-03T09:27:43.41" personId="{2A42A3A0-8AD4-48BB-B05F-EBC88839AA01}" id="{7D55DC8F-8EFD-4F30-8511-3370D033D835}">
    <text>Jan 20</text>
  </threadedComment>
  <threadedComment ref="C2" dT="2020-01-03T09:27:56.10" personId="{2A42A3A0-8AD4-48BB-B05F-EBC88839AA01}" id="{F1EFF058-A93E-448F-A3E2-1C5F9445409E}">
    <text>Jan 21</text>
  </threadedComment>
  <threadedComment ref="D2" dT="2020-01-03T09:28:13.31" personId="{2A42A3A0-8AD4-48BB-B05F-EBC88839AA01}" id="{DBD987C0-7D12-4B17-B538-88359A99AD99}">
    <text>Jan 22</text>
  </threadedComment>
  <threadedComment ref="E2" dT="2020-01-03T09:28:27.45" personId="{2A42A3A0-8AD4-48BB-B05F-EBC88839AA01}" id="{99D70824-B483-4872-ABD8-FB3722E261DB}">
    <text>Jan 23</text>
  </threadedComment>
  <threadedComment ref="F2" dT="2020-01-03T09:28:39.14" personId="{2A42A3A0-8AD4-48BB-B05F-EBC88839AA01}" id="{375C032D-D3C1-4215-92A5-91015F1228E5}">
    <text>Jan 24</text>
  </threadedComment>
  <threadedComment ref="G2" dT="2020-01-03T09:28:49.94" personId="{2A42A3A0-8AD4-48BB-B05F-EBC88839AA01}" id="{839A74E0-2EE4-4C33-BBB3-AD341AC677B6}">
    <text>Jan 25</text>
  </threadedComment>
  <threadedComment ref="H2" dT="2020-01-03T09:29:14.34" personId="{2A42A3A0-8AD4-48BB-B05F-EBC88839AA01}" id="{81DA1A27-6C52-4001-A839-7B98F448CE19}">
    <text>Jan 26</text>
  </threadedComment>
  <threadedComment ref="I2" dT="2020-01-03T09:29:24.84" personId="{2A42A3A0-8AD4-48BB-B05F-EBC88839AA01}" id="{48EA7C85-2510-4296-B433-3CF392A4830E}">
    <text>Jan 27</text>
  </threadedComment>
  <threadedComment ref="J2" dT="2020-01-03T09:29:36.56" personId="{2A42A3A0-8AD4-48BB-B05F-EBC88839AA01}" id="{B3FC102B-4C37-4604-A4A0-E765445471EB}">
    <text>Jan 28</text>
  </threadedComment>
  <threadedComment ref="K2" dT="2020-01-03T09:29:44.32" personId="{2A42A3A0-8AD4-48BB-B05F-EBC88839AA01}" id="{88CDC4C3-851C-4928-BD19-BBB5A6489392}">
    <text>Jan 29</text>
  </threadedComment>
  <threadedComment ref="L2" dT="2020-01-03T09:29:52.58" personId="{2A42A3A0-8AD4-48BB-B05F-EBC88839AA01}" id="{3F7C5CD9-896E-42D5-92DD-91FAE23E7902}">
    <text>Jan 30</text>
  </threadedComment>
  <threadedComment ref="M2" dT="2020-01-03T09:30:06.77" personId="{2A42A3A0-8AD4-48BB-B05F-EBC88839AA01}" id="{617C0D56-3C69-4466-927B-34F5B8A9EF5C}">
    <text>Jan 31</text>
  </threadedComment>
  <threadedComment ref="N2" dT="2020-01-03T09:35:30.38" personId="{2A42A3A0-8AD4-48BB-B05F-EBC88839AA01}" id="{C832DDDC-B6CF-4AE4-A1C3-135D97422024}">
    <text>Blank</text>
  </threadedComment>
  <threadedComment ref="O2" dT="2020-01-03T09:30:34.86" personId="{2A42A3A0-8AD4-48BB-B05F-EBC88839AA01}" id="{A3535E71-1870-454D-92E0-B70F80C2CAEE}">
    <text>Feb 1</text>
  </threadedComment>
  <threadedComment ref="P2" dT="2020-01-03T09:30:42.44" personId="{2A42A3A0-8AD4-48BB-B05F-EBC88839AA01}" id="{CA2A8C9F-36A9-4D0F-80A2-837AC33A77B7}">
    <text>Feb 2</text>
  </threadedComment>
  <threadedComment ref="Q2" dT="2020-01-03T09:30:49.51" personId="{2A42A3A0-8AD4-48BB-B05F-EBC88839AA01}" id="{2297C6C2-D0B7-4CDB-BB30-C7BFEFD8CABF}">
    <text>Feb 3</text>
  </threadedComment>
  <threadedComment ref="R2" dT="2020-01-03T09:30:58.71" personId="{2A42A3A0-8AD4-48BB-B05F-EBC88839AA01}" id="{F7AF5E65-8D6A-4D15-B222-6C78B731CA00}">
    <text>Feb 4</text>
  </threadedComment>
  <threadedComment ref="A3" dT="2020-01-03T09:31:18.45" personId="{2A42A3A0-8AD4-48BB-B05F-EBC88839AA01}" id="{9D2BF181-1B19-4E3F-99DC-AB508ECA5825}">
    <text>Feb 5</text>
  </threadedComment>
  <threadedComment ref="B3" dT="2020-01-03T09:31:30.10" personId="{2A42A3A0-8AD4-48BB-B05F-EBC88839AA01}" id="{AB66308B-0852-48F7-9F1A-D5F19301B9BB}">
    <text>Feb 6</text>
  </threadedComment>
  <threadedComment ref="C3" dT="2020-01-03T09:31:57.16" personId="{2A42A3A0-8AD4-48BB-B05F-EBC88839AA01}" id="{5ADEBBB6-9ACB-45DF-9763-6CE0B622C10F}">
    <text>Feb 7</text>
  </threadedComment>
  <threadedComment ref="D3" dT="2020-01-03T09:32:07.15" personId="{2A42A3A0-8AD4-48BB-B05F-EBC88839AA01}" id="{E078C5F9-3969-46EA-9FD8-05C7B341C56B}">
    <text>Feb 8</text>
  </threadedComment>
  <threadedComment ref="E3" dT="2020-01-03T09:34:08.34" personId="{2A42A3A0-8AD4-48BB-B05F-EBC88839AA01}" id="{438F1D8E-47D9-44F0-8983-A7D378826CB5}">
    <text>Feb 9</text>
  </threadedComment>
  <threadedComment ref="F3" dT="2020-01-03T09:34:16.95" personId="{2A42A3A0-8AD4-48BB-B05F-EBC88839AA01}" id="{712A14E9-35FC-42FA-B39E-0F5E6D65BB63}">
    <text>Feb 10</text>
  </threadedComment>
  <threadedComment ref="G3" dT="2020-01-03T09:34:31.65" personId="{2A42A3A0-8AD4-48BB-B05F-EBC88839AA01}" id="{AE4716D5-1774-4FD6-A48D-34ACA6A22D04}">
    <text>Feb 11</text>
  </threadedComment>
  <threadedComment ref="H3" dT="2020-01-03T09:34:48.42" personId="{2A42A3A0-8AD4-48BB-B05F-EBC88839AA01}" id="{63FDD9FC-6C6C-4FA0-9FAC-8F5D495B4A3A}">
    <text>Feb 12</text>
  </threadedComment>
  <threadedComment ref="I3" dT="2020-01-03T09:35:02.72" personId="{2A42A3A0-8AD4-48BB-B05F-EBC88839AA01}" id="{7ADEA10D-E4D1-4952-85D5-CF0DE52D48CB}">
    <text>Feb 13</text>
  </threadedComment>
  <threadedComment ref="J3" dT="2020-01-03T09:35:14.47" personId="{2A42A3A0-8AD4-48BB-B05F-EBC88839AA01}" id="{2F337211-21F6-44AE-8325-8A523C19E2CA}">
    <text>Feb 14</text>
  </threadedComment>
  <threadedComment ref="K3" dT="2020-01-03T09:36:15.38" personId="{2A42A3A0-8AD4-48BB-B05F-EBC88839AA01}" id="{DAD83D68-CD4B-4A86-A229-A3B2F1D83ABE}">
    <text>Feb 15</text>
  </threadedComment>
  <threadedComment ref="L3" dT="2020-01-03T09:36:23.81" personId="{2A42A3A0-8AD4-48BB-B05F-EBC88839AA01}" id="{B0F6E091-91B8-4AA5-A1F8-BFDB6A8997BC}">
    <text>Feb 16</text>
  </threadedComment>
  <threadedComment ref="M3" dT="2020-01-03T09:36:34.18" personId="{2A42A3A0-8AD4-48BB-B05F-EBC88839AA01}" id="{3485FFA7-A0A0-4648-A3CB-CA5C1B882AD6}">
    <text>Feb 17</text>
  </threadedComment>
  <threadedComment ref="N3" dT="2020-01-03T09:36:46.18" personId="{2A42A3A0-8AD4-48BB-B05F-EBC88839AA01}" id="{16B9C5C6-8F6F-4EB7-A0B8-475A314E0E8C}">
    <text>Feb 18</text>
  </threadedComment>
  <threadedComment ref="O3" dT="2020-01-03T09:37:01.27" personId="{2A42A3A0-8AD4-48BB-B05F-EBC88839AA01}" id="{E9B569F9-03C1-4CD5-95CE-19167DE1F2A1}">
    <text>Feb 19</text>
  </threadedComment>
  <threadedComment ref="P3" dT="2020-01-03T09:37:14.19" personId="{2A42A3A0-8AD4-48BB-B05F-EBC88839AA01}" id="{12700E5A-0BF8-4233-AA85-658A201FF711}">
    <text>Feb 20</text>
  </threadedComment>
  <threadedComment ref="Q3" dT="2020-01-03T09:34:41.21" personId="{2A42A3A0-8AD4-48BB-B05F-EBC88839AA01}" id="{82A181EF-0974-4203-871D-B985A7F94E50}">
    <text>Feb 21</text>
  </threadedComment>
  <threadedComment ref="R3" dT="2020-01-03T09:34:24.46" personId="{2A42A3A0-8AD4-48BB-B05F-EBC88839AA01}" id="{7D4C9795-4E5B-4732-84DE-7DAAF8A83C86}">
    <text>Feb 22</text>
  </threadedComment>
  <threadedComment ref="A4" dT="2020-01-03T16:09:09.58" personId="{2A42A3A0-8AD4-48BB-B05F-EBC88839AA01}" id="{C2FAD034-C88A-48FC-8E93-4C556F516101}">
    <text>Feb 23</text>
  </threadedComment>
  <threadedComment ref="B4" dT="2020-01-03T16:39:09.94" personId="{2A42A3A0-8AD4-48BB-B05F-EBC88839AA01}" id="{52F7FC63-9B9B-4D75-909D-528BF944804C}">
    <text>Feb 24</text>
  </threadedComment>
  <threadedComment ref="C4" dT="2020-01-03T16:40:27.76" personId="{2A42A3A0-8AD4-48BB-B05F-EBC88839AA01}" id="{E080DC47-4D99-43EA-ADA1-40F6D409C5F6}">
    <text>Feb 25</text>
  </threadedComment>
  <threadedComment ref="D4" dT="2020-01-03T16:40:41.28" personId="{2A42A3A0-8AD4-48BB-B05F-EBC88839AA01}" id="{CEFF166C-4193-466B-BC9A-A7AF7C15E256}">
    <text>Feb 26</text>
  </threadedComment>
  <threadedComment ref="E4" dT="2020-01-03T16:40:50.26" personId="{2A42A3A0-8AD4-48BB-B05F-EBC88839AA01}" id="{47302F68-1C71-4216-B019-9527A6B6B920}">
    <text>Feb 27</text>
  </threadedComment>
  <threadedComment ref="F4" dT="2020-01-03T16:39:51.77" personId="{2A42A3A0-8AD4-48BB-B05F-EBC88839AA01}" id="{5D49FDDF-3D89-4F4E-A9A1-647288DB4464}">
    <text>Feb 28</text>
  </threadedComment>
  <threadedComment ref="G4" dT="2020-01-03T16:41:31.33" personId="{2A42A3A0-8AD4-48BB-B05F-EBC88839AA01}" id="{59246AA3-6991-4742-8CD9-FCD6027A6599}">
    <text>Feb 29</text>
  </threadedComment>
  <threadedComment ref="H4" dT="2020-01-03T09:35:41.16" personId="{2A42A3A0-8AD4-48BB-B05F-EBC88839AA01}" id="{08CFAE94-AE6C-4A79-8983-CF6CCEBDEA39}">
    <text>Blank</text>
  </threadedComment>
  <threadedComment ref="I4" dT="2020-01-03T16:31:43.40" personId="{2A42A3A0-8AD4-48BB-B05F-EBC88839AA01}" id="{C24DFD27-94D8-473E-A404-2DEF88B3759F}">
    <text>Mar 1</text>
  </threadedComment>
  <threadedComment ref="J4" dT="2020-01-03T16:41:05.18" personId="{2A42A3A0-8AD4-48BB-B05F-EBC88839AA01}" id="{804AF9F7-94FA-4788-8FD9-3C16C59D2446}">
    <text>Mar 2</text>
  </threadedComment>
  <threadedComment ref="K4" dT="2020-01-03T16:40:58.43" personId="{2A42A3A0-8AD4-48BB-B05F-EBC88839AA01}" id="{DF392CE9-1C6E-44E3-A696-0DCFD9C04184}">
    <text>Mar 3</text>
  </threadedComment>
  <threadedComment ref="L4" dT="2020-01-03T16:33:42.73" personId="{2A42A3A0-8AD4-48BB-B05F-EBC88839AA01}" id="{F86246B0-53FD-4B3E-9CE8-E5F74FA9263B}">
    <text>Mar 4</text>
  </threadedComment>
  <threadedComment ref="M4" dT="2020-01-03T16:32:08.32" personId="{2A42A3A0-8AD4-48BB-B05F-EBC88839AA01}" id="{8E51C822-2EB2-4CCE-AFCE-CCEED701A5B3}">
    <text>Mar 5</text>
  </threadedComment>
  <threadedComment ref="N4" dT="2020-01-03T16:31:59.78" personId="{2A42A3A0-8AD4-48BB-B05F-EBC88839AA01}" id="{C8002127-858E-4784-8514-64A471A8FEB5}">
    <text>Mar 6</text>
  </threadedComment>
  <threadedComment ref="O4" dT="2020-01-03T09:38:18.39" personId="{2A42A3A0-8AD4-48BB-B05F-EBC88839AA01}" id="{D83F4FCF-A5C2-4568-88D3-577DFFB20DD1}">
    <text>Mar 7</text>
  </threadedComment>
  <threadedComment ref="P4" dT="2020-01-03T09:38:09.10" personId="{2A42A3A0-8AD4-48BB-B05F-EBC88839AA01}" id="{A1A99D2D-B294-4B5E-A107-D655D4D9D494}">
    <text>Mar 8</text>
  </threadedComment>
  <threadedComment ref="Q4" dT="2020-01-03T09:38:02.92" personId="{2A42A3A0-8AD4-48BB-B05F-EBC88839AA01}" id="{9F989560-FA87-4954-B404-89D83C5E7541}">
    <text>Mar 9</text>
  </threadedComment>
  <threadedComment ref="R4" dT="2020-01-03T09:37:56.17" personId="{2A42A3A0-8AD4-48BB-B05F-EBC88839AA01}" id="{F1912144-B7CC-49B8-A5FD-35D814D7A119}">
    <text>Mar 10</text>
  </threadedComment>
  <threadedComment ref="A5" dT="2020-01-03T16:09:18.19" personId="{2A42A3A0-8AD4-48BB-B05F-EBC88839AA01}" id="{6A954246-6EA4-4C7F-ABAC-262C0954B047}">
    <text>Mar 11</text>
  </threadedComment>
  <threadedComment ref="B5" dT="2020-01-03T17:09:18.83" personId="{2A42A3A0-8AD4-48BB-B05F-EBC88839AA01}" id="{90E7046B-AE37-4F6F-9F2A-DC2BFDCD1532}">
    <text>Mar 12</text>
  </threadedComment>
  <threadedComment ref="C5" dT="2020-01-03T17:09:29.00" personId="{2A42A3A0-8AD4-48BB-B05F-EBC88839AA01}" id="{D2B8D4B0-24D8-4A02-B9B5-731B82F9ED5F}">
    <text>Mar 13</text>
  </threadedComment>
  <threadedComment ref="D5" dT="2020-01-03T17:10:23.78" personId="{2A42A3A0-8AD4-48BB-B05F-EBC88839AA01}" id="{AF8979A7-AEF5-42D7-8543-3CA1FF6B600A}">
    <text>Mar 14</text>
  </threadedComment>
  <threadedComment ref="E5" dT="2020-01-03T17:10:39.09" personId="{2A42A3A0-8AD4-48BB-B05F-EBC88839AA01}" id="{80F07BAC-147D-47CC-AEDB-4BC92B5FDFC1}">
    <text>Mar 15</text>
  </threadedComment>
  <threadedComment ref="F5" dT="2020-01-03T17:10:52.38" personId="{2A42A3A0-8AD4-48BB-B05F-EBC88839AA01}" id="{7FE86DEA-012A-4027-AFF8-82158DCAA6A7}">
    <text>Mar 16</text>
  </threadedComment>
  <threadedComment ref="G5" dT="2020-01-03T17:11:08.83" personId="{2A42A3A0-8AD4-48BB-B05F-EBC88839AA01}" id="{29C338AF-EFFB-4535-987B-551A2229DF6C}">
    <text>Mar 17</text>
  </threadedComment>
  <threadedComment ref="H5" dT="2020-01-03T17:11:58.20" personId="{2A42A3A0-8AD4-48BB-B05F-EBC88839AA01}" id="{D4A9E403-A0D7-4B50-946C-71B3D3F0A5A7}">
    <text>Mar 18</text>
  </threadedComment>
  <threadedComment ref="I5" dT="2020-01-03T17:12:30.06" personId="{2A42A3A0-8AD4-48BB-B05F-EBC88839AA01}" id="{3041EEC7-E464-4B48-AC81-738747153B6D}">
    <text>Mar 19</text>
  </threadedComment>
  <threadedComment ref="J5" dT="2020-01-03T17:12:20.81" personId="{2A42A3A0-8AD4-48BB-B05F-EBC88839AA01}" id="{0A1BA639-8FC7-4A42-95B1-0AFA6C717897}">
    <text>Mar 20</text>
  </threadedComment>
  <threadedComment ref="K5" dT="2020-01-03T17:10:45.26" personId="{2A42A3A0-8AD4-48BB-B05F-EBC88839AA01}" id="{B99A7B8C-273C-49D1-9A7B-3D6981C1EA61}">
    <text>Mar 21</text>
  </threadedComment>
  <threadedComment ref="L5" dT="2020-01-03T17:11:00.03" personId="{2A42A3A0-8AD4-48BB-B05F-EBC88839AA01}" id="{0A7A5C13-5048-49ED-89EF-753063095149}">
    <text>Mar 22</text>
  </threadedComment>
  <threadedComment ref="M5" dT="2020-01-03T17:11:18.39" personId="{2A42A3A0-8AD4-48BB-B05F-EBC88839AA01}" id="{03232CCE-38E2-4AC7-9E8E-40BF1EB415B6}">
    <text>Mar 23</text>
  </threadedComment>
  <threadedComment ref="N5" dT="2020-01-03T17:12:13.22" personId="{2A42A3A0-8AD4-48BB-B05F-EBC88839AA01}" id="{9F54B3F1-F76F-4CF5-9113-5209F85700B7}">
    <text>Mar 24</text>
  </threadedComment>
  <threadedComment ref="O5" dT="2020-01-03T17:12:38.79" personId="{2A42A3A0-8AD4-48BB-B05F-EBC88839AA01}" id="{39A6A63F-BDEE-46F9-9D64-7CEC6ACDC274}">
    <text>Mar 25</text>
  </threadedComment>
  <threadedComment ref="P5" dT="2020-01-03T17:12:05.18" personId="{2A42A3A0-8AD4-48BB-B05F-EBC88839AA01}" id="{C1944918-CFF3-4935-9551-4FA9A39EA496}">
    <text>Mar 26</text>
  </threadedComment>
  <threadedComment ref="Q5" dT="2020-01-03T16:42:03.19" personId="{2A42A3A0-8AD4-48BB-B05F-EBC88839AA01}" id="{81EDEF2A-AE14-41CB-9D5A-8DD38A7AA992}">
    <text>Mar 27</text>
  </threadedComment>
  <threadedComment ref="R5" dT="2020-01-03T16:41:54.95" personId="{2A42A3A0-8AD4-48BB-B05F-EBC88839AA01}" id="{4FAACCD3-7CF7-41A8-9FDF-367AD6385855}">
    <text>Mar 28</text>
  </threadedComment>
  <threadedComment ref="A6" dT="2020-01-03T17:10:30.64" personId="{2A42A3A0-8AD4-48BB-B05F-EBC88839AA01}" id="{64CCA31B-5892-4E20-826C-9517CDE42FF0}">
    <text>Mar 29</text>
  </threadedComment>
  <threadedComment ref="B6" dT="2020-01-03T17:27:42.16" personId="{2A42A3A0-8AD4-48BB-B05F-EBC88839AA01}" id="{254FF6B2-3DCF-49B0-A879-7DD6FD944963}">
    <text>Mar 30</text>
  </threadedComment>
  <threadedComment ref="C6" dT="2020-01-03T17:37:49.47" personId="{2A42A3A0-8AD4-48BB-B05F-EBC88839AA01}" id="{920216C1-02DB-4F25-8F24-18396DB045CD}">
    <text>Mar 31</text>
  </threadedComment>
  <threadedComment ref="D6" dT="2020-01-03T09:35:48.92" personId="{2A42A3A0-8AD4-48BB-B05F-EBC88839AA01}" id="{7D6CB967-446E-476E-9186-5D84BE430937}">
    <text>Blank</text>
  </threadedComment>
  <threadedComment ref="E6" dT="2020-01-03T17:38:29.95" personId="{2A42A3A0-8AD4-48BB-B05F-EBC88839AA01}" id="{B132208E-2014-4875-B14F-AF68D08AB0EA}">
    <text>Apr 1</text>
  </threadedComment>
  <threadedComment ref="F6" dT="2020-01-03T17:38:24.16" personId="{2A42A3A0-8AD4-48BB-B05F-EBC88839AA01}" id="{15EDCF2B-8277-4970-B7E3-E566495C9F20}">
    <text>Apr 2</text>
  </threadedComment>
  <threadedComment ref="G6" dT="2020-01-03T17:38:13.22" personId="{2A42A3A0-8AD4-48BB-B05F-EBC88839AA01}" id="{E66D9F6E-8A02-4DA6-9085-FF5C3E2EFF69}">
    <text>Apr 3</text>
  </threadedComment>
  <threadedComment ref="H6" dT="2020-01-03T17:38:03.59" personId="{2A42A3A0-8AD4-48BB-B05F-EBC88839AA01}" id="{31E0D594-B530-4A98-A303-D0DAC9F2F682}">
    <text>Apr 4</text>
  </threadedComment>
  <threadedComment ref="I6" dT="2020-01-03T17:37:57.68" personId="{2A42A3A0-8AD4-48BB-B05F-EBC88839AA01}" id="{1AF898AC-2E74-4CC5-A2CB-4C14329DF9C4}">
    <text>Apr 5</text>
  </threadedComment>
  <threadedComment ref="J6" dT="2020-01-03T17:30:19.90" personId="{2A42A3A0-8AD4-48BB-B05F-EBC88839AA01}" id="{1C321010-C952-4F8D-9666-944FE4E18768}">
    <text>Apr 6</text>
  </threadedComment>
  <threadedComment ref="K6" dT="2020-01-03T17:30:04.97" personId="{2A42A3A0-8AD4-48BB-B05F-EBC88839AA01}" id="{627016F6-BC69-45B3-B8F2-3B01DCEC5703}">
    <text>Apr 7</text>
  </threadedComment>
  <threadedComment ref="L6" dT="2020-01-03T17:29:56.41" personId="{2A42A3A0-8AD4-48BB-B05F-EBC88839AA01}" id="{97F60C47-7724-4420-BD17-03FC1F0CA839}">
    <text>Apr 8</text>
  </threadedComment>
  <threadedComment ref="M6" dT="2020-01-03T17:29:47.82" personId="{2A42A3A0-8AD4-48BB-B05F-EBC88839AA01}" id="{6019A7C6-AB19-4791-8368-6AFEE0A09382}">
    <text>Apr 9</text>
  </threadedComment>
  <threadedComment ref="N6" dT="2020-01-03T17:29:39.66" personId="{2A42A3A0-8AD4-48BB-B05F-EBC88839AA01}" id="{BC280A51-6EF0-424A-AC33-C67ED87AD326}">
    <text>Apr 10</text>
  </threadedComment>
  <threadedComment ref="O6" dT="2020-01-03T17:29:28.87" personId="{2A42A3A0-8AD4-48BB-B05F-EBC88839AA01}" id="{75BD9C70-0C72-4F98-A5A0-0CBD432A8CAD}">
    <text>Apr 11</text>
  </threadedComment>
  <threadedComment ref="P6" dT="2020-01-03T17:28:40.68" personId="{2A42A3A0-8AD4-48BB-B05F-EBC88839AA01}" id="{268ABF13-7A7A-4CC2-BBE9-4B4BC1B79246}">
    <text>Apr 12</text>
  </threadedComment>
  <threadedComment ref="Q6" dT="2020-01-03T17:28:16.07" personId="{2A42A3A0-8AD4-48BB-B05F-EBC88839AA01}" id="{336D5BEA-4C70-422E-82A8-2AB30D48182A}">
    <text>Aprl 13</text>
  </threadedComment>
  <threadedComment ref="R6" dT="2020-01-03T17:28:09.07" personId="{2A42A3A0-8AD4-48BB-B05F-EBC88839AA01}" id="{EFB2B7D0-62A7-4921-A726-A089FCA50A20}">
    <text>Apr 14</text>
  </threadedComment>
  <threadedComment ref="A7" dT="2020-01-03T17:42:16.13" personId="{2A42A3A0-8AD4-48BB-B05F-EBC88839AA01}" id="{5EF828C5-434C-48AC-B08A-06542736107F}">
    <text>Apr 5</text>
  </threadedComment>
  <threadedComment ref="B7" dT="2020-01-03T17:42:06.33" personId="{2A42A3A0-8AD4-48BB-B05F-EBC88839AA01}" id="{546F3767-1225-4FEC-BB94-85FB67FB4AAC}">
    <text>Apr 16</text>
  </threadedComment>
  <threadedComment ref="C7" dT="2020-01-03T17:41:59.05" personId="{2A42A3A0-8AD4-48BB-B05F-EBC88839AA01}" id="{BA1C7917-71EE-4D3A-AEA8-974287634C2B}">
    <text>Apr 17</text>
  </threadedComment>
  <threadedComment ref="D7" dT="2020-01-03T17:41:52.49" personId="{2A42A3A0-8AD4-48BB-B05F-EBC88839AA01}" id="{FF3D95B2-7C2F-4D54-8A16-3F889382F36D}">
    <text>Apr 18</text>
  </threadedComment>
  <threadedComment ref="E7" dT="2020-01-03T17:41:46.60" personId="{2A42A3A0-8AD4-48BB-B05F-EBC88839AA01}" id="{63BE62C4-6186-495F-A307-0B8FA82B0B92}">
    <text>Apr 19</text>
  </threadedComment>
  <threadedComment ref="F7" dT="2020-01-03T17:41:40.25" personId="{2A42A3A0-8AD4-48BB-B05F-EBC88839AA01}" id="{828E42E4-CBC2-4B4E-A108-357DAD0D28F0}">
    <text>Apr 20</text>
  </threadedComment>
  <threadedComment ref="G7" dT="2020-01-03T17:41:33.75" personId="{2A42A3A0-8AD4-48BB-B05F-EBC88839AA01}" id="{A5CB094F-39CD-43C2-8706-68DD17CA0A34}">
    <text>Apr 21</text>
  </threadedComment>
  <threadedComment ref="H7" dT="2020-01-03T17:41:26.83" personId="{2A42A3A0-8AD4-48BB-B05F-EBC88839AA01}" id="{5C96406A-22F8-4D06-9043-2065D3B0ABD8}">
    <text>Apr 22</text>
  </threadedComment>
  <threadedComment ref="I7" dT="2020-01-03T17:41:20.62" personId="{2A42A3A0-8AD4-48BB-B05F-EBC88839AA01}" id="{5157F962-C7AC-493A-AED1-12B9832C1A71}">
    <text>Apr 23</text>
  </threadedComment>
  <threadedComment ref="J7" dT="2020-01-03T17:41:14.53" personId="{2A42A3A0-8AD4-48BB-B05F-EBC88839AA01}" id="{8190224F-FB2B-4941-8D0C-8E4759C7070C}">
    <text>Apr 24</text>
  </threadedComment>
  <threadedComment ref="K7" dT="2020-01-03T17:41:08.27" personId="{2A42A3A0-8AD4-48BB-B05F-EBC88839AA01}" id="{826E0C24-6497-4D5C-8AAE-3BB44D13F951}">
    <text>Apr 25</text>
  </threadedComment>
  <threadedComment ref="L7" dT="2020-01-03T17:41:00.91" personId="{2A42A3A0-8AD4-48BB-B05F-EBC88839AA01}" id="{2F26C99D-9D9D-4468-A175-36A75DBE3E9E}">
    <text>Apr 26</text>
  </threadedComment>
  <threadedComment ref="M7" dT="2020-01-03T17:40:51.20" personId="{2A42A3A0-8AD4-48BB-B05F-EBC88839AA01}" id="{F70245AF-25F3-4B4A-8EB1-45003B2660B5}">
    <text>Apr 27</text>
  </threadedComment>
  <threadedComment ref="N7" dT="2020-01-03T17:40:40.60" personId="{2A42A3A0-8AD4-48BB-B05F-EBC88839AA01}" id="{372E0A28-1E57-473F-BE8C-A8BFE35683AC}">
    <text>Apr 28</text>
  </threadedComment>
  <threadedComment ref="O7" dT="2020-01-03T17:40:30.91" personId="{2A42A3A0-8AD4-48BB-B05F-EBC88839AA01}" id="{03B3E491-06D0-4E04-93E6-AAA323DAB0E6}">
    <text>Apr 29</text>
  </threadedComment>
  <threadedComment ref="P7" dT="2020-01-03T17:40:23.75" personId="{2A42A3A0-8AD4-48BB-B05F-EBC88839AA01}" id="{17B8EBDA-7B5A-4991-A0A8-1CD2E8337F19}">
    <text>Apr 30</text>
  </threadedComment>
  <threadedComment ref="Q7" dT="2020-01-03T09:36:05.95" personId="{2A42A3A0-8AD4-48BB-B05F-EBC88839AA01}" id="{04A22E3F-86FA-43FB-A9B2-99C1FC766DEA}">
    <text>Blank</text>
  </threadedComment>
  <threadedComment ref="R7" dT="2020-01-03T17:40:08.10" personId="{2A42A3A0-8AD4-48BB-B05F-EBC88839AA01}" id="{0AF6D5C1-AE83-4788-A348-24EF20A326A4}">
    <text>May 1</text>
  </threadedComment>
  <threadedComment ref="A8" dT="2020-01-03T17:47:16.59" personId="{2A42A3A0-8AD4-48BB-B05F-EBC88839AA01}" id="{40555FC8-82EB-4CAE-9472-9CD561AF3588}">
    <text>May 2</text>
  </threadedComment>
  <threadedComment ref="B8" dT="2020-01-03T17:47:09.55" personId="{2A42A3A0-8AD4-48BB-B05F-EBC88839AA01}" id="{9E18865F-C480-4D06-9531-E914F3BA4192}">
    <text>May 3</text>
  </threadedComment>
  <threadedComment ref="C8" dT="2020-01-03T17:46:54.56" personId="{2A42A3A0-8AD4-48BB-B05F-EBC88839AA01}" id="{EA031EEA-9FE9-45A9-AC55-4066515A8089}">
    <text>May 4</text>
  </threadedComment>
  <threadedComment ref="D8" dT="2020-01-03T17:46:47.79" personId="{2A42A3A0-8AD4-48BB-B05F-EBC88839AA01}" id="{E70EBE0B-8261-4EEB-865F-552CBA863C46}">
    <text>May 5</text>
  </threadedComment>
  <threadedComment ref="E8" dT="2020-01-03T17:46:40.15" personId="{2A42A3A0-8AD4-48BB-B05F-EBC88839AA01}" id="{FEC716EE-2856-4A20-9811-C12D7EBAB296}">
    <text>May 6</text>
  </threadedComment>
  <threadedComment ref="F8" dT="2020-01-03T17:45:30.94" personId="{2A42A3A0-8AD4-48BB-B05F-EBC88839AA01}" id="{9F32FCA3-89A5-417B-8FF0-AFDC28E531E7}">
    <text>May 7</text>
  </threadedComment>
  <threadedComment ref="G8" dT="2020-01-03T17:45:19.41" personId="{2A42A3A0-8AD4-48BB-B05F-EBC88839AA01}" id="{61D8E446-DCA6-4D01-A55C-66DE4D49DD22}">
    <text>May 8</text>
  </threadedComment>
  <threadedComment ref="H8" dT="2020-01-03T17:44:55.93" personId="{2A42A3A0-8AD4-48BB-B05F-EBC88839AA01}" id="{8F6E530F-EB04-4601-B482-0D714A3C9CAC}">
    <text>May 9</text>
  </threadedComment>
  <threadedComment ref="I8" dT="2020-01-03T17:44:12.40" personId="{2A42A3A0-8AD4-48BB-B05F-EBC88839AA01}" id="{5A906DF9-B975-4837-B61D-85739DA3089A}">
    <text>May 10</text>
  </threadedComment>
  <threadedComment ref="J8" dT="2020-01-03T17:44:00.42" personId="{2A42A3A0-8AD4-48BB-B05F-EBC88839AA01}" id="{C5D46867-C50D-4B90-A8C8-274FF8D88C3D}">
    <text>May 11</text>
  </threadedComment>
  <threadedComment ref="K8" dT="2020-01-03T17:43:52.25" personId="{2A42A3A0-8AD4-48BB-B05F-EBC88839AA01}" id="{67A2DCE7-2636-410A-A0DD-EFB9027CD27D}">
    <text>May 12</text>
  </threadedComment>
  <threadedComment ref="L8" dT="2020-01-03T17:43:42.35" personId="{2A42A3A0-8AD4-48BB-B05F-EBC88839AA01}" id="{56CFA088-8B29-405D-A7F6-B673C9EBB693}">
    <text>May 13</text>
  </threadedComment>
  <threadedComment ref="M8" dT="2020-01-03T17:43:36.18" personId="{2A42A3A0-8AD4-48BB-B05F-EBC88839AA01}" id="{36D7B8EA-F914-4F89-B579-58463D97B3B7}">
    <text>May 14</text>
  </threadedComment>
  <threadedComment ref="N8" dT="2020-01-03T17:43:29.93" personId="{2A42A3A0-8AD4-48BB-B05F-EBC88839AA01}" id="{4D343254-FAAE-41FB-840A-E6D6E531E29E}">
    <text>May 15</text>
  </threadedComment>
  <threadedComment ref="O8" dT="2020-01-03T17:43:23.80" personId="{2A42A3A0-8AD4-48BB-B05F-EBC88839AA01}" id="{70B16689-0EF5-42ED-ACF5-1966B27EA222}">
    <text>May 16</text>
  </threadedComment>
  <threadedComment ref="P8" dT="2020-01-03T17:43:17.87" personId="{2A42A3A0-8AD4-48BB-B05F-EBC88839AA01}" id="{DF2CE975-D18E-4D5E-9A56-3113AD2E0D8A}">
    <text>May 17</text>
  </threadedComment>
  <threadedComment ref="Q8" dT="2020-01-03T17:43:11.33" personId="{2A42A3A0-8AD4-48BB-B05F-EBC88839AA01}" id="{5747EA7A-99EC-410F-A2F0-D32D5522C046}">
    <text>May 18</text>
  </threadedComment>
  <threadedComment ref="R8" dT="2020-01-03T17:43:04.95" personId="{2A42A3A0-8AD4-48BB-B05F-EBC88839AA01}" id="{D8D8B94E-C49F-4B95-A6BD-33D73AA123D6}">
    <text>May 19</text>
  </threadedComment>
  <threadedComment ref="A9" dT="2020-01-03T17:49:36.84" personId="{2A42A3A0-8AD4-48BB-B05F-EBC88839AA01}" id="{6F94FB04-5777-4253-90B7-A38E8911E6F1}">
    <text>May 20</text>
  </threadedComment>
  <threadedComment ref="B9" dT="2020-01-03T17:49:29.22" personId="{2A42A3A0-8AD4-48BB-B05F-EBC88839AA01}" id="{87FE9291-083C-469A-A454-794954B2F590}">
    <text>May 21</text>
  </threadedComment>
  <threadedComment ref="C9" dT="2020-01-03T17:49:19.07" personId="{2A42A3A0-8AD4-48BB-B05F-EBC88839AA01}" id="{866678A6-F2A2-4F2A-8F75-3717B2BEB0B6}">
    <text>May 22</text>
  </threadedComment>
  <threadedComment ref="D9" dT="2020-01-03T17:49:13.35" personId="{2A42A3A0-8AD4-48BB-B05F-EBC88839AA01}" id="{6EDB6CBE-0200-43A5-809C-47152A4D23D2}">
    <text>May 23</text>
  </threadedComment>
  <threadedComment ref="E9" dT="2020-01-03T17:49:06.76" personId="{2A42A3A0-8AD4-48BB-B05F-EBC88839AA01}" id="{5CA6D8B1-4733-43EA-81C9-681C171B9343}">
    <text>May 24</text>
  </threadedComment>
  <threadedComment ref="F9" dT="2020-01-03T17:49:00.85" personId="{2A42A3A0-8AD4-48BB-B05F-EBC88839AA01}" id="{5E7D6147-6251-4AA2-B22B-A267379EB3D9}">
    <text>May 25</text>
  </threadedComment>
  <threadedComment ref="G9" dT="2020-01-03T17:48:53.54" personId="{2A42A3A0-8AD4-48BB-B05F-EBC88839AA01}" id="{9A2024D4-8A73-429A-A67D-7AF523D222D9}">
    <text>May 26</text>
  </threadedComment>
  <threadedComment ref="H9" dT="2020-01-03T17:48:46.82" personId="{2A42A3A0-8AD4-48BB-B05F-EBC88839AA01}" id="{DD3DC37B-C1A0-46A5-B9B6-1B8A55D432AB}">
    <text>May 27</text>
  </threadedComment>
  <threadedComment ref="I9" dT="2020-01-03T17:48:38.99" personId="{2A42A3A0-8AD4-48BB-B05F-EBC88839AA01}" id="{C76348F8-24DE-400C-A7AB-B75562BAFBD3}">
    <text>May 28</text>
  </threadedComment>
  <threadedComment ref="J9" dT="2020-01-03T17:48:32.47" personId="{2A42A3A0-8AD4-48BB-B05F-EBC88839AA01}" id="{8554E1FF-ED96-4EEF-966E-B374BBD996ED}">
    <text>May 29</text>
  </threadedComment>
  <threadedComment ref="K9" dT="2020-01-03T17:48:16.04" personId="{2A42A3A0-8AD4-48BB-B05F-EBC88839AA01}" id="{111EBFFF-5F22-4927-A7D9-349AAB720BB4}">
    <text>May 30</text>
  </threadedComment>
  <threadedComment ref="L9" dT="2020-01-03T17:48:09.93" personId="{2A42A3A0-8AD4-48BB-B05F-EBC88839AA01}" id="{946AD57A-853F-4066-A67D-827AC7F58218}">
    <text>May 31</text>
  </threadedComment>
  <threadedComment ref="M9" dT="2020-01-03T09:35:57.31" personId="{2A42A3A0-8AD4-48BB-B05F-EBC88839AA01}" id="{1A7D0852-D6C7-47A8-B337-B660B8A349A5}">
    <text>Blank</text>
  </threadedComment>
  <threadedComment ref="N9" dT="2020-01-03T17:50:29.35" personId="{2A42A3A0-8AD4-48BB-B05F-EBC88839AA01}" id="{D446ECB4-2616-481E-B440-15B31D0BCA01}">
    <text>Jun 1</text>
  </threadedComment>
  <threadedComment ref="O9" dT="2020-01-03T17:50:16.97" personId="{2A42A3A0-8AD4-48BB-B05F-EBC88839AA01}" id="{D5832801-018E-42B6-ACD2-55A262BD2764}">
    <text>Jun 2</text>
  </threadedComment>
  <threadedComment ref="P9" dT="2020-01-03T17:50:09.79" personId="{2A42A3A0-8AD4-48BB-B05F-EBC88839AA01}" id="{BDEFF56C-10CB-436D-8742-0AA9EC4BE388}">
    <text>Jun 3</text>
  </threadedComment>
  <threadedComment ref="Q9" dT="2020-01-03T17:50:03.07" personId="{2A42A3A0-8AD4-48BB-B05F-EBC88839AA01}" id="{889C331E-2F3F-4114-933F-9C94E794B239}">
    <text>Jun 4</text>
  </threadedComment>
  <threadedComment ref="R9" dT="2020-01-03T17:49:53.64" personId="{2A42A3A0-8AD4-48BB-B05F-EBC88839AA01}" id="{F5C89E71-EC54-44A1-A489-3A2AD432364A}">
    <text>Jun 5</text>
  </threadedComment>
  <threadedComment ref="A10" dT="2020-01-03T17:56:14.19" personId="{2A42A3A0-8AD4-48BB-B05F-EBC88839AA01}" id="{C403BAC1-FF4B-48D0-A8B5-FB521DF926D5}">
    <text>Jun 6</text>
  </threadedComment>
  <threadedComment ref="B10" dT="2020-01-03T17:56:07.45" personId="{2A42A3A0-8AD4-48BB-B05F-EBC88839AA01}" id="{07451569-D104-4C6A-BF5F-7EA3B7A08C15}">
    <text>Jun 7</text>
  </threadedComment>
  <threadedComment ref="C10" dT="2020-01-03T17:56:00.57" personId="{2A42A3A0-8AD4-48BB-B05F-EBC88839AA01}" id="{CEB7C2AB-2BD4-4724-A9DD-3222B6DB70C5}">
    <text>Jun 8</text>
  </threadedComment>
  <threadedComment ref="D10" dT="2020-01-03T17:55:54.59" personId="{2A42A3A0-8AD4-48BB-B05F-EBC88839AA01}" id="{3394C967-2A05-4246-96B2-8E1338C80B5B}">
    <text>Jun 9</text>
  </threadedComment>
  <threadedComment ref="E10" dT="2020-01-03T17:55:45.70" personId="{2A42A3A0-8AD4-48BB-B05F-EBC88839AA01}" id="{C7F8E275-4F8B-498B-8261-5262806C4DB5}">
    <text>Jun 10</text>
  </threadedComment>
  <threadedComment ref="F10" dT="2020-01-03T17:55:38.75" personId="{2A42A3A0-8AD4-48BB-B05F-EBC88839AA01}" id="{C5A7790E-6DA7-4A1D-93BF-FC4ACED67CFD}">
    <text>Jun 11</text>
  </threadedComment>
  <threadedComment ref="G10" dT="2020-01-03T16:40:11.76" personId="{2A42A3A0-8AD4-48BB-B05F-EBC88839AA01}" id="{5ADB47BF-251E-4666-A46A-BA8FFF8D4DF8}">
    <text>Jun 12</text>
  </threadedComment>
  <threadedComment ref="H10" dT="2020-01-03T17:55:28.58" personId="{2A42A3A0-8AD4-48BB-B05F-EBC88839AA01}" id="{A65C3063-3931-4DD3-9AD1-6F6A0EA3698A}">
    <text>Jun 13</text>
  </threadedComment>
  <threadedComment ref="I10" dT="2020-01-03T17:55:22.66" personId="{2A42A3A0-8AD4-48BB-B05F-EBC88839AA01}" id="{74169282-A090-47B1-9946-611223265C58}">
    <text>Jun 14</text>
  </threadedComment>
  <threadedComment ref="J10" dT="2020-01-03T17:55:14.66" personId="{2A42A3A0-8AD4-48BB-B05F-EBC88839AA01}" id="{76E23715-0002-48D1-9349-C8BEF8A5CE7B}">
    <text>Jun 15</text>
  </threadedComment>
  <threadedComment ref="K10" dT="2020-01-03T17:54:49.27" personId="{2A42A3A0-8AD4-48BB-B05F-EBC88839AA01}" id="{176652A5-0C10-4E02-871C-E77122CB042C}">
    <text>Jun 16</text>
  </threadedComment>
  <threadedComment ref="L10" dT="2020-01-03T17:53:05.44" personId="{2A42A3A0-8AD4-48BB-B05F-EBC88839AA01}" id="{B2A8C69C-DCC9-40AF-82CB-62A383D9D5A0}">
    <text>Jun 17</text>
  </threadedComment>
  <threadedComment ref="M10" dT="2020-01-03T17:52:55.27" personId="{2A42A3A0-8AD4-48BB-B05F-EBC88839AA01}" id="{6B4E015A-C0A2-4903-BAFF-9DC361204BF4}">
    <text>Jun 18</text>
  </threadedComment>
  <threadedComment ref="N10" dT="2020-01-03T17:52:45.67" personId="{2A42A3A0-8AD4-48BB-B05F-EBC88839AA01}" id="{9AF8E9B8-A64D-4F1B-B1DA-6B165FD54E6D}">
    <text>Jun 19</text>
  </threadedComment>
  <threadedComment ref="O10" dT="2020-01-03T17:52:36.35" personId="{2A42A3A0-8AD4-48BB-B05F-EBC88839AA01}" id="{5316BCB7-DE37-4063-987A-47635CB1F697}">
    <text>Jun 20</text>
  </threadedComment>
  <threadedComment ref="P10" dT="2020-01-03T17:52:27.61" personId="{2A42A3A0-8AD4-48BB-B05F-EBC88839AA01}" id="{4B45DF4E-D0DC-438C-B695-5349081BC7CB}">
    <text>Jun 21</text>
  </threadedComment>
  <threadedComment ref="Q10" dT="2020-01-03T17:51:17.52" personId="{2A42A3A0-8AD4-48BB-B05F-EBC88839AA01}" id="{036645BD-85DC-48D7-9EEC-236A28137301}">
    <text>Jun 22</text>
  </threadedComment>
  <threadedComment ref="R10" dT="2020-01-03T17:51:11.28" personId="{2A42A3A0-8AD4-48BB-B05F-EBC88839AA01}" id="{4191A170-4574-4BAE-8C37-45C50A225D33}">
    <text>Jun 23</text>
  </threadedComment>
  <threadedComment ref="A11" dT="2020-01-03T17:58:34.55" personId="{2A42A3A0-8AD4-48BB-B05F-EBC88839AA01}" id="{C72D9B7E-A8B6-4F2D-9BD2-CA0BEF28C62A}">
    <text>Jun 24</text>
  </threadedComment>
  <threadedComment ref="B11" dT="2020-01-03T17:58:26.03" personId="{2A42A3A0-8AD4-48BB-B05F-EBC88839AA01}" id="{4674BEBF-8798-492B-9138-E5EA4BC4B299}">
    <text>Jun 25</text>
  </threadedComment>
  <threadedComment ref="C11" dT="2020-01-03T17:58:19.71" personId="{2A42A3A0-8AD4-48BB-B05F-EBC88839AA01}" id="{9A5B0FF9-39F9-4BC1-A579-DAFC6C607AFB}">
    <text>Jun 26</text>
  </threadedComment>
  <threadedComment ref="D11" dT="2020-01-03T17:58:12.76" personId="{2A42A3A0-8AD4-48BB-B05F-EBC88839AA01}" id="{0FBB8919-BB40-49D6-B2D2-634D15E96154}">
    <text>Jun 27</text>
  </threadedComment>
  <threadedComment ref="E11" dT="2020-01-03T17:58:06.56" personId="{2A42A3A0-8AD4-48BB-B05F-EBC88839AA01}" id="{A7680105-F10C-459D-BC94-0837C5852C6A}">
    <text>Jun 28</text>
  </threadedComment>
  <threadedComment ref="F11" dT="2020-01-03T17:58:01.13" personId="{2A42A3A0-8AD4-48BB-B05F-EBC88839AA01}" id="{4D607FDD-908B-4FC5-8B3E-1C8F60A3DD24}">
    <text>Jun 29</text>
  </threadedComment>
  <threadedComment ref="G11" dT="2020-01-03T17:57:53.27" personId="{2A42A3A0-8AD4-48BB-B05F-EBC88839AA01}" id="{0F92F52C-FCC2-44B8-807A-6F7436E17002}">
    <text>Jun 30</text>
  </threadedComment>
  <threadedComment ref="H11" dT="2020-01-03T18:00:15.90" personId="{2A42A3A0-8AD4-48BB-B05F-EBC88839AA01}" id="{97107221-9B71-49C1-AE4D-D6A5F1857472}">
    <text>Blank</text>
  </threadedComment>
  <threadedComment ref="I11" dT="2020-01-03T18:00:06.29" personId="{2A42A3A0-8AD4-48BB-B05F-EBC88839AA01}" id="{8765B7CB-F5F9-47BF-9EF6-3D758EC996A1}">
    <text>Jul 1</text>
  </threadedComment>
  <threadedComment ref="J11" dT="2020-01-03T17:59:59.78" personId="{2A42A3A0-8AD4-48BB-B05F-EBC88839AA01}" id="{2CCDEF02-D9C0-4CCF-8934-AD0F9E44452E}">
    <text>Jul 2</text>
  </threadedComment>
  <threadedComment ref="K11" dT="2020-01-03T17:59:54.11" personId="{2A42A3A0-8AD4-48BB-B05F-EBC88839AA01}" id="{C6778030-D391-4FF5-A746-D1AB7206EFE9}">
    <text>Jul 3</text>
  </threadedComment>
  <threadedComment ref="L11" dT="2020-01-03T17:59:35.17" personId="{2A42A3A0-8AD4-48BB-B05F-EBC88839AA01}" id="{18D092D3-3AE5-49F8-BA38-0167D937E138}">
    <text>Jul 4</text>
  </threadedComment>
  <threadedComment ref="M11" dT="2020-01-03T17:59:29.03" personId="{2A42A3A0-8AD4-48BB-B05F-EBC88839AA01}" id="{20A6AB9D-E11A-4F44-BDAE-1A5341691EC6}">
    <text>Jul 5</text>
  </threadedComment>
  <threadedComment ref="N11" dT="2020-01-03T17:59:22.35" personId="{2A42A3A0-8AD4-48BB-B05F-EBC88839AA01}" id="{3CE58ABF-89D2-4967-9234-D962E4644C20}">
    <text>Jul 6</text>
  </threadedComment>
  <threadedComment ref="O11" dT="2020-01-03T17:59:14.74" personId="{2A42A3A0-8AD4-48BB-B05F-EBC88839AA01}" id="{6507ED17-4247-44F3-AF59-A42E32D48E99}">
    <text>Jul 7</text>
  </threadedComment>
  <threadedComment ref="P11" dT="2020-01-03T17:59:09.89" personId="{2A42A3A0-8AD4-48BB-B05F-EBC88839AA01}" id="{1438B54E-A2CD-40CD-87BC-F06325027D9E}">
    <text>Jul 8</text>
  </threadedComment>
  <threadedComment ref="Q11" dT="2020-01-03T17:59:04.43" personId="{2A42A3A0-8AD4-48BB-B05F-EBC88839AA01}" id="{81147FC1-6962-403C-A4A8-D59296AD822D}">
    <text>Jul 9</text>
  </threadedComment>
  <threadedComment ref="R11" dT="2020-01-03T17:58:56.43" personId="{2A42A3A0-8AD4-48BB-B05F-EBC88839AA01}" id="{BF266A0A-1B46-47F3-A1AD-81FCB78E0CF8}">
    <text>Jul 10</text>
  </threadedComment>
  <threadedComment ref="A12" dT="2020-01-03T18:02:39.58" personId="{2A42A3A0-8AD4-48BB-B05F-EBC88839AA01}" id="{6A7F4F13-9051-4551-B136-2BCBEC8389E3}">
    <text>Jul 11</text>
  </threadedComment>
  <threadedComment ref="B12" dT="2020-01-03T18:02:32.71" personId="{2A42A3A0-8AD4-48BB-B05F-EBC88839AA01}" id="{B9AB647C-7979-479F-8BD0-778BCA0D86B2}">
    <text>Jul 12</text>
  </threadedComment>
  <threadedComment ref="C12" dT="2020-01-03T18:02:26.38" personId="{2A42A3A0-8AD4-48BB-B05F-EBC88839AA01}" id="{A2D1609A-C6D3-460A-A810-99B0AF3769FB}">
    <text>Jul 13</text>
  </threadedComment>
  <threadedComment ref="D12" dT="2020-01-03T18:02:19.70" personId="{2A42A3A0-8AD4-48BB-B05F-EBC88839AA01}" id="{497A6A30-1F68-444F-99F5-BA502AFF87EE}">
    <text>Jul 14</text>
  </threadedComment>
  <threadedComment ref="E12" dT="2020-01-03T18:02:14.14" personId="{2A42A3A0-8AD4-48BB-B05F-EBC88839AA01}" id="{98BFFFC3-F0AC-4757-890B-8BE41BBF5F85}">
    <text>Jul 15</text>
  </threadedComment>
  <threadedComment ref="F12" dT="2020-01-03T18:02:08.72" personId="{2A42A3A0-8AD4-48BB-B05F-EBC88839AA01}" id="{DFBE9693-07CB-47A4-AB5F-9805F79213A9}">
    <text>Jul 16</text>
  </threadedComment>
  <threadedComment ref="G12" dT="2020-01-03T18:02:02.87" personId="{2A42A3A0-8AD4-48BB-B05F-EBC88839AA01}" id="{7D7BFE91-F97E-43CB-9A6C-69751AC2C8FB}">
    <text>Jul 17</text>
  </threadedComment>
  <threadedComment ref="H12" dT="2020-01-03T18:01:56.63" personId="{2A42A3A0-8AD4-48BB-B05F-EBC88839AA01}" id="{14E97FAE-DDAB-4BB5-B4C3-0C3A7DD44117}">
    <text>Jul 18</text>
  </threadedComment>
  <threadedComment ref="I12" dT="2020-01-03T18:01:50.19" personId="{2A42A3A0-8AD4-48BB-B05F-EBC88839AA01}" id="{37F5CB01-6707-4FE1-9365-77BB0CC00604}">
    <text>Jul 19</text>
  </threadedComment>
  <threadedComment ref="J12" dT="2020-01-03T18:01:43.11" personId="{2A42A3A0-8AD4-48BB-B05F-EBC88839AA01}" id="{F00A9AA5-E483-4C23-9ABD-BE9BC747F877}">
    <text>Jul 20</text>
  </threadedComment>
  <threadedComment ref="K12" dT="2020-01-03T18:01:37.54" personId="{2A42A3A0-8AD4-48BB-B05F-EBC88839AA01}" id="{A90F6D11-9FA7-4A50-98BD-83A3669F0062}">
    <text>Jul 21</text>
  </threadedComment>
  <threadedComment ref="L12" dT="2020-01-03T18:01:32.18" personId="{2A42A3A0-8AD4-48BB-B05F-EBC88839AA01}" id="{48C79DA6-E146-45C4-A318-A7E1B25EBAA5}">
    <text>Jul 22</text>
  </threadedComment>
  <threadedComment ref="M12" dT="2020-01-03T18:01:27.03" personId="{2A42A3A0-8AD4-48BB-B05F-EBC88839AA01}" id="{B2CBCACD-0F10-40B2-AC56-4EBC7852658C}">
    <text>Jul 23</text>
  </threadedComment>
  <threadedComment ref="N12" dT="2020-01-03T18:01:21.78" personId="{2A42A3A0-8AD4-48BB-B05F-EBC88839AA01}" id="{6B2AF676-614C-4101-8C26-E02002E9C8E8}">
    <text>Jul 24</text>
  </threadedComment>
  <threadedComment ref="O12" dT="2020-01-03T18:01:16.10" personId="{2A42A3A0-8AD4-48BB-B05F-EBC88839AA01}" id="{BFFA7A0F-F3E4-4672-AF20-96BBD4A0E2BF}">
    <text>Jul 25</text>
  </threadedComment>
  <threadedComment ref="P12" dT="2020-01-03T18:01:09.34" personId="{2A42A3A0-8AD4-48BB-B05F-EBC88839AA01}" id="{CD5343EB-DA55-44BA-A4EF-0895042ECEA4}">
    <text>Jul 26</text>
  </threadedComment>
  <threadedComment ref="Q12" dT="2020-01-03T18:01:03.43" personId="{2A42A3A0-8AD4-48BB-B05F-EBC88839AA01}" id="{A7926444-1F49-480B-B538-E0C5EE78B3F0}">
    <text>Jul 27</text>
  </threadedComment>
  <threadedComment ref="R12" dT="2020-01-03T18:00:34.16" personId="{2A42A3A0-8AD4-48BB-B05F-EBC88839AA01}" id="{60F782D6-A6BA-4AE2-B6B3-4698E41F5DB8}">
    <text>Jul 28</text>
  </threadedComment>
  <threadedComment ref="A13" dT="2020-01-03T18:00:55.80" personId="{2A42A3A0-8AD4-48BB-B05F-EBC88839AA01}" id="{2C5C7629-863D-4C49-B210-72F8BA7E9075}">
    <text>Jul 29</text>
  </threadedComment>
  <threadedComment ref="B13" dT="2020-01-03T18:00:48.71" personId="{2A42A3A0-8AD4-48BB-B05F-EBC88839AA01}" id="{738E9C83-1737-4586-9416-F548F9C1220B}">
    <text>Jul 30</text>
  </threadedComment>
  <threadedComment ref="C13" dT="2020-01-03T18:00:41.33" personId="{2A42A3A0-8AD4-48BB-B05F-EBC88839AA01}" id="{6EADA529-6D4D-429E-8706-BC756E4F6801}">
    <text>Jul 31</text>
  </threadedComment>
  <threadedComment ref="D13" dT="2020-01-03T18:05:00.10" personId="{2A42A3A0-8AD4-48BB-B05F-EBC88839AA01}" id="{0D6DBEBB-D0FD-494D-A1D2-F2623E6831A3}">
    <text>Blank</text>
  </threadedComment>
  <threadedComment ref="E13" dT="2020-01-03T18:04:52.56" personId="{2A42A3A0-8AD4-48BB-B05F-EBC88839AA01}" id="{08D2A3D7-3729-4DDC-99EE-AB306E962D4E}">
    <text>Aug 1</text>
  </threadedComment>
  <threadedComment ref="F13" dT="2020-01-03T18:04:47.13" personId="{2A42A3A0-8AD4-48BB-B05F-EBC88839AA01}" id="{82CFF1F1-9FC5-4C50-BF79-585605D7B917}">
    <text>Aug 2</text>
  </threadedComment>
  <threadedComment ref="G13" dT="2020-01-03T18:04:41.18" personId="{2A42A3A0-8AD4-48BB-B05F-EBC88839AA01}" id="{846A870D-D4A4-4476-AA6B-2323A847178B}">
    <text>Aug 3</text>
  </threadedComment>
  <threadedComment ref="H13" dT="2020-01-03T18:04:35.63" personId="{2A42A3A0-8AD4-48BB-B05F-EBC88839AA01}" id="{EA6512C2-8F5A-4C75-8652-4BF0EAE5E9AB}">
    <text>Aug 4</text>
  </threadedComment>
  <threadedComment ref="I13" dT="2020-01-03T18:04:28.22" personId="{2A42A3A0-8AD4-48BB-B05F-EBC88839AA01}" id="{2C4414C2-8EE6-4EA5-918F-1BA22CDD09B7}">
    <text>Aug 5</text>
  </threadedComment>
  <threadedComment ref="J13" dT="2020-01-03T18:04:15.16" personId="{2A42A3A0-8AD4-48BB-B05F-EBC88839AA01}" id="{97C223ED-C496-49A9-8025-BF14C4D3FBB0}">
    <text>Aug 6</text>
  </threadedComment>
  <threadedComment ref="K13" dT="2020-01-03T18:04:10.64" personId="{2A42A3A0-8AD4-48BB-B05F-EBC88839AA01}" id="{AA3A666C-0DE6-4D4E-8668-C8B118E4BC6F}">
    <text>Aug 7</text>
  </threadedComment>
  <threadedComment ref="L13" dT="2020-01-03T18:04:04.64" personId="{2A42A3A0-8AD4-48BB-B05F-EBC88839AA01}" id="{807FEC50-6160-4247-AACF-C775D6DBF099}">
    <text>Aug 8</text>
  </threadedComment>
  <threadedComment ref="M13" dT="2020-01-03T18:03:59.20" personId="{2A42A3A0-8AD4-48BB-B05F-EBC88839AA01}" id="{C0513AB3-1F9A-4B1F-8570-C3C20B05EAE3}">
    <text>Aug 9</text>
  </threadedComment>
  <threadedComment ref="N13" dT="2020-01-03T18:03:53.42" personId="{2A42A3A0-8AD4-48BB-B05F-EBC88839AA01}" id="{744D3C4C-ECF0-4171-A75C-80C95305F1CA}">
    <text>Aug 10</text>
  </threadedComment>
  <threadedComment ref="O13" dT="2020-01-03T18:03:47.65" personId="{2A42A3A0-8AD4-48BB-B05F-EBC88839AA01}" id="{B0006ED6-55ED-43AA-B76C-495E5CA3FE96}">
    <text>Aug 11</text>
  </threadedComment>
  <threadedComment ref="P13" dT="2020-01-03T18:03:42.18" personId="{2A42A3A0-8AD4-48BB-B05F-EBC88839AA01}" id="{94C8006D-0E46-49BA-89EE-9018BCB429B2}">
    <text>Aug 12</text>
  </threadedComment>
  <threadedComment ref="Q13" dT="2020-01-03T18:03:35.86" personId="{2A42A3A0-8AD4-48BB-B05F-EBC88839AA01}" id="{47D5FF13-43BF-4BF0-985F-ED21A8A6B9B7}">
    <text>Aug 13</text>
  </threadedComment>
  <threadedComment ref="R13" dT="2020-01-03T18:03:29.60" personId="{2A42A3A0-8AD4-48BB-B05F-EBC88839AA01}" id="{1F9E187B-DC52-4407-AC9E-4C6568AA17A8}">
    <text>Aug 14</text>
  </threadedComment>
  <threadedComment ref="A14" dT="2020-01-03T18:08:42.88" personId="{2A42A3A0-8AD4-48BB-B05F-EBC88839AA01}" id="{992458FF-7046-4D0B-ADA3-0A7F843F31CA}">
    <text>Aug 15</text>
  </threadedComment>
  <threadedComment ref="B14" dT="2020-01-03T18:08:37.20" personId="{2A42A3A0-8AD4-48BB-B05F-EBC88839AA01}" id="{FD6C723B-40B4-4B95-8ACD-AA4543BBC71D}">
    <text>Aug 16</text>
  </threadedComment>
  <threadedComment ref="C14" dT="2020-01-03T18:08:32.02" personId="{2A42A3A0-8AD4-48BB-B05F-EBC88839AA01}" id="{853208BD-D653-4AB5-B269-5DF57435FF6A}">
    <text>Aug 17</text>
  </threadedComment>
  <threadedComment ref="D14" dT="2020-01-03T18:08:25.73" personId="{2A42A3A0-8AD4-48BB-B05F-EBC88839AA01}" id="{D00CD410-E789-40A6-807B-0F4FF9C4614E}">
    <text>Aug 18</text>
  </threadedComment>
  <threadedComment ref="E14" dT="2020-01-03T18:08:19.98" personId="{2A42A3A0-8AD4-48BB-B05F-EBC88839AA01}" id="{80AD14B4-27F1-4B6E-8D05-99C2611AB474}">
    <text>Aug 19</text>
  </threadedComment>
  <threadedComment ref="F14" dT="2020-01-03T18:08:14.11" personId="{2A42A3A0-8AD4-48BB-B05F-EBC88839AA01}" id="{934F8B32-C018-4FAA-A605-AA0309471E08}">
    <text>Aug 20</text>
  </threadedComment>
  <threadedComment ref="G14" dT="2020-01-03T18:08:08.74" personId="{2A42A3A0-8AD4-48BB-B05F-EBC88839AA01}" id="{7D056075-ECA7-4A02-A275-7719D481BCBA}">
    <text>Aug 21</text>
  </threadedComment>
  <threadedComment ref="H14" dT="2020-01-03T18:08:03.07" personId="{2A42A3A0-8AD4-48BB-B05F-EBC88839AA01}" id="{2F99B376-9B39-464A-AE6E-491EB7578380}">
    <text>Aug 22</text>
  </threadedComment>
  <threadedComment ref="I14" dT="2020-01-03T18:06:22.31" personId="{2A42A3A0-8AD4-48BB-B05F-EBC88839AA01}" id="{C69A2B09-8F47-4445-A540-20B4E6654DB7}">
    <text>Aug 23</text>
  </threadedComment>
  <threadedComment ref="J14" dT="2020-01-03T18:06:07.29" personId="{2A42A3A0-8AD4-48BB-B05F-EBC88839AA01}" id="{0454A521-77B9-449B-8BAC-5A3F87B22F29}">
    <text>Aug 24</text>
  </threadedComment>
  <threadedComment ref="K14" dT="2020-01-03T18:06:01.49" personId="{2A42A3A0-8AD4-48BB-B05F-EBC88839AA01}" id="{EEA23F28-5C97-4B36-8FBF-5287B6B1DB6B}">
    <text>Aug 25</text>
  </threadedComment>
  <threadedComment ref="L14" dT="2020-01-03T18:05:54.40" personId="{2A42A3A0-8AD4-48BB-B05F-EBC88839AA01}" id="{5990B87C-3A27-4E0D-B8BD-086C28B3B2DC}">
    <text>Aug 26</text>
  </threadedComment>
  <threadedComment ref="M14" dT="2020-01-03T18:05:48.70" personId="{2A42A3A0-8AD4-48BB-B05F-EBC88839AA01}" id="{E9A1A8BD-A47F-452A-821B-19FA13582D5D}">
    <text>Aug 27</text>
  </threadedComment>
  <threadedComment ref="N14" dT="2020-01-03T18:05:41.77" personId="{2A42A3A0-8AD4-48BB-B05F-EBC88839AA01}" id="{C3411EAF-F549-4F2E-BD1F-9B61AC0C9625}">
    <text>Aug 28</text>
  </threadedComment>
  <threadedComment ref="O14" dT="2020-01-03T18:05:35.33" personId="{2A42A3A0-8AD4-48BB-B05F-EBC88839AA01}" id="{8A6850A4-9285-41DA-A59F-E7C7D978494B}">
    <text>Aug 29</text>
  </threadedComment>
  <threadedComment ref="P14" dT="2020-01-03T18:05:28.33" personId="{2A42A3A0-8AD4-48BB-B05F-EBC88839AA01}" id="{B27E5A69-E3CB-4040-9BF5-AF850DE579D1}">
    <text>Aug 30</text>
  </threadedComment>
  <threadedComment ref="Q14" dT="2020-01-03T18:05:21.56" personId="{2A42A3A0-8AD4-48BB-B05F-EBC88839AA01}" id="{0CCDC055-3D2F-4263-AD49-DA9AF4E1BC43}">
    <text>Aug 31</text>
  </threadedComment>
  <threadedComment ref="R14" dT="2020-01-03T18:05:08.17" personId="{2A42A3A0-8AD4-48BB-B05F-EBC88839AA01}" id="{92995113-0924-44A3-832F-8F4E1B169985}">
    <text>Blank</text>
  </threadedComment>
  <threadedComment ref="A15" dT="2020-01-03T18:12:04.02" personId="{2A42A3A0-8AD4-48BB-B05F-EBC88839AA01}" id="{2C02230E-F704-4D28-8E9F-CCC88F223AE4}">
    <text>Sep 1</text>
  </threadedComment>
  <threadedComment ref="B15" dT="2020-01-03T18:11:58.28" personId="{2A42A3A0-8AD4-48BB-B05F-EBC88839AA01}" id="{4CC2A516-70C6-4434-ABC3-28FD02EA94A9}">
    <text>Sep 2</text>
  </threadedComment>
  <threadedComment ref="C15" dT="2020-01-03T18:11:51.53" personId="{2A42A3A0-8AD4-48BB-B05F-EBC88839AA01}" id="{06BEDEFC-2228-4093-AEE0-3ACAADAE4053}">
    <text>Sep 3</text>
  </threadedComment>
  <threadedComment ref="D15" dT="2020-01-03T18:11:44.93" personId="{2A42A3A0-8AD4-48BB-B05F-EBC88839AA01}" id="{320970B6-B895-4F88-9D02-0B069EB82BE8}">
    <text>Sep 4</text>
  </threadedComment>
  <threadedComment ref="E15" dT="2020-01-03T18:11:36.95" personId="{2A42A3A0-8AD4-48BB-B05F-EBC88839AA01}" id="{B013674E-4564-45F2-B74B-A374FCAA711D}">
    <text>Sep 5</text>
  </threadedComment>
  <threadedComment ref="F15" dT="2020-01-03T18:11:30.82" personId="{2A42A3A0-8AD4-48BB-B05F-EBC88839AA01}" id="{703C43F2-BD82-4030-B92A-83CD7A59BF2E}">
    <text>Sep 6</text>
  </threadedComment>
  <threadedComment ref="G15" dT="2020-01-03T18:11:25.20" personId="{2A42A3A0-8AD4-48BB-B05F-EBC88839AA01}" id="{2C5EF6B1-970B-4763-B15E-460F9DC8E9D1}">
    <text>Sep 7</text>
  </threadedComment>
  <threadedComment ref="H15" dT="2020-01-03T18:11:19.16" personId="{2A42A3A0-8AD4-48BB-B05F-EBC88839AA01}" id="{DD119280-D6B9-4B5F-AB02-7015D06681A0}">
    <text>Sep 8</text>
  </threadedComment>
  <threadedComment ref="I15" dT="2020-01-03T18:11:13.47" personId="{2A42A3A0-8AD4-48BB-B05F-EBC88839AA01}" id="{B12D4C33-89BA-4085-9E3C-53434FACA5C3}">
    <text>Sep 9</text>
  </threadedComment>
  <threadedComment ref="J15" dT="2020-01-03T18:11:07.71" personId="{2A42A3A0-8AD4-48BB-B05F-EBC88839AA01}" id="{4EAEC454-6824-4778-9D41-F3431E37B908}">
    <text>Sep 10</text>
  </threadedComment>
  <threadedComment ref="K15" dT="2020-01-03T18:10:59.11" personId="{2A42A3A0-8AD4-48BB-B05F-EBC88839AA01}" id="{D22052F1-BAAB-4CB1-A418-63E9834AD070}">
    <text>Sep 11</text>
  </threadedComment>
  <threadedComment ref="L15" dT="2020-01-03T18:10:39.61" personId="{2A42A3A0-8AD4-48BB-B05F-EBC88839AA01}" id="{95ED5C69-9FAD-408C-ACE6-056985F084AE}">
    <text>Sep 12</text>
  </threadedComment>
  <threadedComment ref="M15" dT="2020-01-03T18:10:26.49" personId="{2A42A3A0-8AD4-48BB-B05F-EBC88839AA01}" id="{7C9E7D65-CDBB-4B08-82A4-64F21FADC56D}">
    <text>Sep 13</text>
  </threadedComment>
  <threadedComment ref="N15" dT="2020-01-03T18:10:19.10" personId="{2A42A3A0-8AD4-48BB-B05F-EBC88839AA01}" id="{FBEB7BFA-B58E-43F5-AF7C-5CB8F31121D5}">
    <text>Sep 14</text>
  </threadedComment>
  <threadedComment ref="O15" dT="2020-01-03T18:10:12.55" personId="{2A42A3A0-8AD4-48BB-B05F-EBC88839AA01}" id="{EA179DB5-4971-44B3-97C8-C3D6D930BD83}">
    <text>Sep 15</text>
  </threadedComment>
  <threadedComment ref="P15" dT="2020-01-03T18:10:03.64" personId="{2A42A3A0-8AD4-48BB-B05F-EBC88839AA01}" id="{694CAAA7-1B36-4B6C-BB7B-08E626A3C760}">
    <text>Sep 16</text>
  </threadedComment>
  <threadedComment ref="Q15" dT="2020-01-03T18:09:57.41" personId="{2A42A3A0-8AD4-48BB-B05F-EBC88839AA01}" id="{99CD2156-0F35-4734-A964-06D7D60F93F2}">
    <text>Sep 17</text>
  </threadedComment>
  <threadedComment ref="R15" dT="2020-01-03T18:09:51.18" personId="{2A42A3A0-8AD4-48BB-B05F-EBC88839AA01}" id="{36DB324D-7829-4306-A015-9DF51A96ABD7}">
    <text>Sep 18</text>
  </threadedComment>
  <threadedComment ref="A16" dT="2020-01-03T18:13:57.83" personId="{2A42A3A0-8AD4-48BB-B05F-EBC88839AA01}" id="{2B532A5F-C879-4330-85EF-14E5D2D0A2AD}">
    <text>Sep 19</text>
  </threadedComment>
  <threadedComment ref="B16" dT="2020-01-03T18:13:51.37" personId="{2A42A3A0-8AD4-48BB-B05F-EBC88839AA01}" id="{9BBA933D-C8C0-4ACE-8C15-9647932660CA}">
    <text>Sep 20</text>
  </threadedComment>
  <threadedComment ref="C16" dT="2020-01-03T18:13:45.25" personId="{2A42A3A0-8AD4-48BB-B05F-EBC88839AA01}" id="{C27CF3F6-AAA7-4C7A-A6FB-C1E312365E94}">
    <text>Sep 21</text>
  </threadedComment>
  <threadedComment ref="D16" dT="2020-01-03T18:13:39.45" personId="{2A42A3A0-8AD4-48BB-B05F-EBC88839AA01}" id="{1E8405D8-50CA-4430-9034-4694EB39F1A9}">
    <text>Sep 22</text>
  </threadedComment>
  <threadedComment ref="E16" dT="2020-01-03T18:13:33.40" personId="{2A42A3A0-8AD4-48BB-B05F-EBC88839AA01}" id="{4C11C3D9-B643-4E62-9DD6-CC914CEFF854}">
    <text>Sep 23</text>
  </threadedComment>
  <threadedComment ref="F16" dT="2020-01-03T18:13:27.17" personId="{2A42A3A0-8AD4-48BB-B05F-EBC88839AA01}" id="{FB24388A-A77D-4222-9F53-D73EE8E4657B}">
    <text>Sep 24</text>
  </threadedComment>
  <threadedComment ref="G16" dT="2020-01-03T18:13:21.12" personId="{2A42A3A0-8AD4-48BB-B05F-EBC88839AA01}" id="{7E66DCDC-DFAB-4D96-A343-936D4395AE02}">
    <text>Sep 25</text>
  </threadedComment>
  <threadedComment ref="H16" dT="2020-01-03T18:13:14.18" personId="{2A42A3A0-8AD4-48BB-B05F-EBC88839AA01}" id="{76B34841-FC07-46E1-90FD-C464B7E61A73}">
    <text>Sep 26</text>
  </threadedComment>
  <threadedComment ref="I16" dT="2020-01-03T18:13:08.60" personId="{2A42A3A0-8AD4-48BB-B05F-EBC88839AA01}" id="{4D25E703-10D4-4D72-9ED5-D529DF1DC6E8}">
    <text>Sep 27</text>
  </threadedComment>
  <threadedComment ref="J16" dT="2020-01-03T18:12:32.93" personId="{2A42A3A0-8AD4-48BB-B05F-EBC88839AA01}" id="{98DF469E-5883-4CE1-ABD1-BAE2B2B75915}">
    <text>Sep 28</text>
  </threadedComment>
  <threadedComment ref="K16" dT="2020-01-03T18:12:26.48" personId="{2A42A3A0-8AD4-48BB-B05F-EBC88839AA01}" id="{2FE5488F-CA1D-4C5A-81BE-512E10A7163B}">
    <text>Sep 29</text>
  </threadedComment>
  <threadedComment ref="L16" dT="2020-01-03T18:12:19.39" personId="{2A42A3A0-8AD4-48BB-B05F-EBC88839AA01}" id="{38C5DB8C-AAD0-4B77-9A32-618AC15FC484}">
    <text>Sep 30</text>
  </threadedComment>
  <threadedComment ref="M16" dT="2020-01-03T18:16:08.30" personId="{2A42A3A0-8AD4-48BB-B05F-EBC88839AA01}" id="{535CEFBE-8A40-4614-9307-FEA24F1AECB0}">
    <text>Blank</text>
  </threadedComment>
  <threadedComment ref="N16" dT="2020-01-03T18:16:00.33" personId="{2A42A3A0-8AD4-48BB-B05F-EBC88839AA01}" id="{04BCEBC0-DDF0-4E1E-AEB2-67528F8775B0}">
    <text>Oct 1</text>
  </threadedComment>
  <threadedComment ref="O16" dT="2020-01-03T18:15:50.91" personId="{2A42A3A0-8AD4-48BB-B05F-EBC88839AA01}" id="{EFADC84E-9079-4EB2-BCC2-9599EF26D4D4}">
    <text>Oct 2</text>
  </threadedComment>
  <threadedComment ref="P16" dT="2020-01-03T18:15:44.22" personId="{2A42A3A0-8AD4-48BB-B05F-EBC88839AA01}" id="{C32F5F2B-A3C4-4789-8D4E-47A2ABC65490}">
    <text>Oct 3</text>
  </threadedComment>
  <threadedComment ref="Q16" dT="2020-01-03T18:15:38.38" personId="{2A42A3A0-8AD4-48BB-B05F-EBC88839AA01}" id="{6BC5166B-EF2D-4DC9-80EF-DE446AC4E98B}">
    <text>Oct 4</text>
  </threadedComment>
  <threadedComment ref="R16" dT="2020-01-03T18:14:14.23" personId="{2A42A3A0-8AD4-48BB-B05F-EBC88839AA01}" id="{1B076FD4-491F-4954-ABDE-567C3F7315EC}">
    <text>Oct 5</text>
  </threadedComment>
  <threadedComment ref="A17" dT="2020-01-03T18:30:32.67" personId="{2A42A3A0-8AD4-48BB-B05F-EBC88839AA01}" id="{4168FAF5-9B14-47FE-8B28-81098895C837}">
    <text>Oct 6</text>
  </threadedComment>
  <threadedComment ref="B17" dT="2020-01-03T18:30:26.91" personId="{2A42A3A0-8AD4-48BB-B05F-EBC88839AA01}" id="{1ABE4FD4-80B5-4FAB-9BCC-034013DC38EC}">
    <text>Oct 7</text>
  </threadedComment>
  <threadedComment ref="C17" dT="2020-01-03T18:30:21.01" personId="{2A42A3A0-8AD4-48BB-B05F-EBC88839AA01}" id="{E46B8759-F111-4E67-B929-5570C66D51BD}">
    <text>Oct 8</text>
  </threadedComment>
  <threadedComment ref="D17" dT="2020-01-03T18:30:15.54" personId="{2A42A3A0-8AD4-48BB-B05F-EBC88839AA01}" id="{DAE49118-DCF5-4F4C-8AA0-2C3BFDBDB6D0}">
    <text>Oct 9</text>
  </threadedComment>
  <threadedComment ref="E17" dT="2020-01-03T18:30:09.65" personId="{2A42A3A0-8AD4-48BB-B05F-EBC88839AA01}" id="{841E0647-D842-4C58-AE62-048DD912AB1B}">
    <text>Oct 10</text>
  </threadedComment>
  <threadedComment ref="F17" dT="2020-01-03T18:30:04.01" personId="{2A42A3A0-8AD4-48BB-B05F-EBC88839AA01}" id="{815F7E2B-7896-4A1E-A232-9B8BFF64D5F9}">
    <text>Oct 11</text>
  </threadedComment>
  <threadedComment ref="G17" dT="2020-01-03T18:29:58.49" personId="{2A42A3A0-8AD4-48BB-B05F-EBC88839AA01}" id="{A30B928B-2772-4E7E-80D7-EC5CC365BA9E}">
    <text>Oct 12</text>
  </threadedComment>
  <threadedComment ref="H17" dT="2020-01-03T18:29:52.38" personId="{2A42A3A0-8AD4-48BB-B05F-EBC88839AA01}" id="{3F9DEE09-1ACA-4CE9-AF51-1D5956387232}">
    <text>Oct 13</text>
  </threadedComment>
  <threadedComment ref="I17" dT="2020-01-03T18:29:45.59" personId="{2A42A3A0-8AD4-48BB-B05F-EBC88839AA01}" id="{C7D7BD57-C3C8-49DE-8C72-FDB014719921}">
    <text>Oct 14</text>
  </threadedComment>
  <threadedComment ref="J17" dT="2020-01-03T18:29:38.72" personId="{2A42A3A0-8AD4-48BB-B05F-EBC88839AA01}" id="{869278BB-4418-4034-A4E7-5EDCDBA026DA}">
    <text>Oct 15</text>
  </threadedComment>
  <threadedComment ref="K17" dT="2020-01-03T18:29:33.29" personId="{2A42A3A0-8AD4-48BB-B05F-EBC88839AA01}" id="{621EB1EA-E397-47F2-84A6-25A4A7638DF1}">
    <text>Oct 16</text>
  </threadedComment>
  <threadedComment ref="L17" dT="2020-01-03T18:29:25.05" personId="{2A42A3A0-8AD4-48BB-B05F-EBC88839AA01}" id="{C454D34C-AB4E-4240-8103-5DFE69C18082}">
    <text>Oct 17</text>
  </threadedComment>
  <threadedComment ref="M17" dT="2020-01-03T18:29:18.83" personId="{2A42A3A0-8AD4-48BB-B05F-EBC88839AA01}" id="{443A5E8C-ED54-4C63-96FC-D666CA2956D0}">
    <text>Oct 18</text>
  </threadedComment>
  <threadedComment ref="N17" dT="2020-01-03T18:29:12.47" personId="{2A42A3A0-8AD4-48BB-B05F-EBC88839AA01}" id="{8E9A54E5-1126-440F-BD9B-259A22E7251E}">
    <text>Oct 19</text>
  </threadedComment>
  <threadedComment ref="O17" dT="2020-01-03T18:29:03.26" personId="{2A42A3A0-8AD4-48BB-B05F-EBC88839AA01}" id="{48E6B9E1-8093-493E-B3AE-755623688FCF}">
    <text>Oct 20</text>
  </threadedComment>
  <threadedComment ref="P17" dT="2020-01-03T18:28:57.94" personId="{2A42A3A0-8AD4-48BB-B05F-EBC88839AA01}" id="{26BA35E2-61CF-4B53-A5F9-0FB637C62D1D}">
    <text>Oct 21</text>
  </threadedComment>
  <threadedComment ref="Q17" dT="2020-01-03T18:28:52.67" personId="{2A42A3A0-8AD4-48BB-B05F-EBC88839AA01}" id="{45FDD564-91AD-4514-8D74-4D69CA4C7673}">
    <text>Oct 22</text>
  </threadedComment>
  <threadedComment ref="R17" dT="2020-01-03T18:28:45.51" personId="{2A42A3A0-8AD4-48BB-B05F-EBC88839AA01}" id="{5FF4A502-7599-497E-81D2-167A6C73E14C}">
    <text>Oct 23</text>
  </threadedComment>
  <threadedComment ref="A18" dT="2020-01-03T18:31:18.81" personId="{2A42A3A0-8AD4-48BB-B05F-EBC88839AA01}" id="{1EE015C6-DCA0-4416-B407-A19C4465C4B1}">
    <text>Oct 24</text>
  </threadedComment>
  <threadedComment ref="B18" dT="2020-01-03T18:31:13.46" personId="{2A42A3A0-8AD4-48BB-B05F-EBC88839AA01}" id="{61194930-8C50-4136-86A0-EB37D78246A9}">
    <text>Oct 25</text>
  </threadedComment>
  <threadedComment ref="C18" dT="2020-01-03T18:31:07.94" personId="{2A42A3A0-8AD4-48BB-B05F-EBC88839AA01}" id="{F1388911-26C9-4455-AE1A-F31077B51A80}">
    <text>Oct 26</text>
  </threadedComment>
  <threadedComment ref="D18" dT="2020-01-03T18:31:02.50" personId="{2A42A3A0-8AD4-48BB-B05F-EBC88839AA01}" id="{B8C42738-9D73-46DA-9D95-EE190D7FF22D}">
    <text>Oct 27</text>
  </threadedComment>
  <threadedComment ref="E18" dT="2020-01-03T18:30:57.07" personId="{2A42A3A0-8AD4-48BB-B05F-EBC88839AA01}" id="{B85D49BB-2F0C-4998-9A59-EE423DFF9296}">
    <text>Oct 28</text>
  </threadedComment>
  <threadedComment ref="F18" dT="2020-01-03T18:30:52.03" personId="{2A42A3A0-8AD4-48BB-B05F-EBC88839AA01}" id="{E319B50C-861D-46EA-9372-A82C8125F297}">
    <text>Oct 29</text>
  </threadedComment>
  <threadedComment ref="G18" dT="2020-01-03T18:30:46.43" personId="{2A42A3A0-8AD4-48BB-B05F-EBC88839AA01}" id="{172FE851-F519-49FB-8CDA-9D4582017BE7}">
    <text>Oct 30</text>
  </threadedComment>
  <threadedComment ref="H18" dT="2020-01-03T18:30:40.03" personId="{2A42A3A0-8AD4-48BB-B05F-EBC88839AA01}" id="{E3DF4151-E28D-4491-8C92-C6A6B1DDD354}">
    <text>Oct 31</text>
  </threadedComment>
  <threadedComment ref="I18" dT="2020-01-03T18:32:37.58" personId="{2A42A3A0-8AD4-48BB-B05F-EBC88839AA01}" id="{8FF81106-7A18-41AF-9908-6E1DB44C6359}">
    <text>Blank</text>
  </threadedComment>
  <threadedComment ref="J18" dT="2020-01-03T18:32:30.97" personId="{2A42A3A0-8AD4-48BB-B05F-EBC88839AA01}" id="{91956D3F-5381-4D3F-A3B2-B242B1AD4AD8}">
    <text>Nov 1</text>
  </threadedComment>
  <threadedComment ref="K18" dT="2020-01-03T18:32:25.09" personId="{2A42A3A0-8AD4-48BB-B05F-EBC88839AA01}" id="{AB498365-9733-416F-8304-7C978EFED6BF}">
    <text>Nov 2</text>
  </threadedComment>
  <threadedComment ref="L18" dT="2020-01-03T18:32:20.08" personId="{2A42A3A0-8AD4-48BB-B05F-EBC88839AA01}" id="{FB071CAF-F978-4535-B01A-87E8FBF830A0}">
    <text>Nov 3</text>
  </threadedComment>
  <threadedComment ref="M18" dT="2020-01-03T18:32:15.01" personId="{2A42A3A0-8AD4-48BB-B05F-EBC88839AA01}" id="{548A1CE1-6F09-4C97-9E62-E3F0AD985CF5}">
    <text>Nov 4</text>
  </threadedComment>
  <threadedComment ref="N18" dT="2020-01-03T18:32:10.38" personId="{2A42A3A0-8AD4-48BB-B05F-EBC88839AA01}" id="{54959146-B992-45F6-9734-57C9F00ABF6E}">
    <text>Nov 5</text>
  </threadedComment>
  <threadedComment ref="O18" dT="2020-01-03T18:32:05.34" personId="{2A42A3A0-8AD4-48BB-B05F-EBC88839AA01}" id="{5B905ADA-8E2F-4C3D-80DB-6C5D4973032C}">
    <text>Nov 6</text>
  </threadedComment>
  <threadedComment ref="P18" dT="2020-01-03T18:31:56.93" personId="{2A42A3A0-8AD4-48BB-B05F-EBC88839AA01}" id="{44DA89DB-727A-48A7-A7C1-05292D8E1819}">
    <text>Nov 7</text>
  </threadedComment>
  <threadedComment ref="Q18" dT="2020-01-03T18:31:51.87" personId="{2A42A3A0-8AD4-48BB-B05F-EBC88839AA01}" id="{F012361F-FA4E-4052-8087-3E58E4FDB0B5}">
    <text>Nov 8</text>
  </threadedComment>
  <threadedComment ref="R18" dT="2020-01-03T18:31:34.61" personId="{2A42A3A0-8AD4-48BB-B05F-EBC88839AA01}" id="{A0D10BEF-1370-4DF0-8A36-2A559E7EE738}">
    <text>Nov 9</text>
  </threadedComment>
  <threadedComment ref="A19" dT="2020-01-03T18:36:11.67" personId="{2A42A3A0-8AD4-48BB-B05F-EBC88839AA01}" id="{161C3BF9-2727-4F42-AD75-107B6AD28E60}">
    <text>Nov 10</text>
  </threadedComment>
  <threadedComment ref="B19" dT="2020-01-03T18:35:41.28" personId="{2A42A3A0-8AD4-48BB-B05F-EBC88839AA01}" id="{58B3541D-6B24-4A1F-A898-00DD880D7926}">
    <text>Nov 11</text>
  </threadedComment>
  <threadedComment ref="C19" dT="2020-01-03T18:34:57.94" personId="{2A42A3A0-8AD4-48BB-B05F-EBC88839AA01}" id="{C8D89DEC-0935-48BC-8EE4-90585ECDC12B}">
    <text>Nov 12</text>
  </threadedComment>
  <threadedComment ref="D19" dT="2020-01-03T18:34:51.89" personId="{2A42A3A0-8AD4-48BB-B05F-EBC88839AA01}" id="{0D6824FF-ADB9-4819-8ED6-5975782F9C36}">
    <text>Nov 13</text>
  </threadedComment>
  <threadedComment ref="E19" dT="2020-01-03T18:34:43.31" personId="{2A42A3A0-8AD4-48BB-B05F-EBC88839AA01}" id="{FED9C142-B2F7-4600-9AA5-5B56DF58D913}">
    <text>Nov 14</text>
  </threadedComment>
  <threadedComment ref="F19" dT="2020-01-03T18:34:02.79" personId="{2A42A3A0-8AD4-48BB-B05F-EBC88839AA01}" id="{2D0A84C8-71DC-418E-9D01-8F5DBFC3BA35}">
    <text>Nov 15</text>
  </threadedComment>
  <threadedComment ref="G19" dT="2020-01-03T18:33:48.68" personId="{2A42A3A0-8AD4-48BB-B05F-EBC88839AA01}" id="{AE56F83A-9C41-4E54-9106-588080EAC61E}">
    <text>Nov 16</text>
  </threadedComment>
  <threadedComment ref="H19" dT="2020-01-03T18:33:40.71" personId="{2A42A3A0-8AD4-48BB-B05F-EBC88839AA01}" id="{4B1CC72C-CCD2-4E7B-96F5-7F0CB35E6C75}">
    <text>Nov 17</text>
  </threadedComment>
  <threadedComment ref="I19" dT="2020-01-03T18:33:35.03" personId="{2A42A3A0-8AD4-48BB-B05F-EBC88839AA01}" id="{0DF082CC-1608-44E4-92F3-B3021ADB4142}">
    <text>Nov 18</text>
  </threadedComment>
  <threadedComment ref="J19" dT="2020-01-03T18:33:29.51" personId="{2A42A3A0-8AD4-48BB-B05F-EBC88839AA01}" id="{2EED5BFB-DC3F-4419-98C5-979052EB614B}">
    <text>Nov 19</text>
  </threadedComment>
  <threadedComment ref="K19" dT="2020-01-03T18:33:24.15" personId="{2A42A3A0-8AD4-48BB-B05F-EBC88839AA01}" id="{01925FB2-AB99-4631-B351-02EE16BDF5F1}">
    <text>Nov 20</text>
  </threadedComment>
  <threadedComment ref="L19" dT="2020-01-03T18:33:18.47" personId="{2A42A3A0-8AD4-48BB-B05F-EBC88839AA01}" id="{1D5A0356-65AD-4E58-B9DE-5563E64187D4}">
    <text>Nov 21</text>
  </threadedComment>
  <threadedComment ref="M19" dT="2020-01-03T18:33:13.59" personId="{2A42A3A0-8AD4-48BB-B05F-EBC88839AA01}" id="{67F7B105-BFDC-4AB9-A3D3-A5553EF8D123}">
    <text>Nov 22</text>
  </threadedComment>
  <threadedComment ref="N19" dT="2020-01-03T18:33:05.69" personId="{2A42A3A0-8AD4-48BB-B05F-EBC88839AA01}" id="{64FF25F7-2BA6-4D04-8367-09D83514393D}">
    <text>Nov 23</text>
  </threadedComment>
  <threadedComment ref="O19" dT="2020-01-03T18:32:59.57" personId="{2A42A3A0-8AD4-48BB-B05F-EBC88839AA01}" id="{D763CA72-2AB0-42E4-84DC-34553FD21C47}">
    <text>Nov 24</text>
  </threadedComment>
  <threadedComment ref="P19" dT="2020-01-03T18:32:54.39" personId="{2A42A3A0-8AD4-48BB-B05F-EBC88839AA01}" id="{582C449D-15B9-40F9-93BE-878C014F01D3}">
    <text>Nov 25</text>
  </threadedComment>
  <threadedComment ref="Q19" dT="2020-01-03T18:32:49.12" personId="{2A42A3A0-8AD4-48BB-B05F-EBC88839AA01}" id="{4373789C-5010-4566-A66B-646EA15E53F2}">
    <text>Nov 26</text>
  </threadedComment>
  <threadedComment ref="R19" dT="2020-01-03T18:32:44.20" personId="{2A42A3A0-8AD4-48BB-B05F-EBC88839AA01}" id="{6A602E6B-AC69-4DBC-86DF-2551C9B3B124}">
    <text>Nov 27</text>
  </threadedComment>
  <threadedComment ref="A20" dT="2020-01-03T18:36:41.69" personId="{2A42A3A0-8AD4-48BB-B05F-EBC88839AA01}" id="{6B6D3D11-11C3-4475-8C2F-93905DA34921}">
    <text>Nov 28</text>
  </threadedComment>
  <threadedComment ref="B20" dT="2020-01-03T18:36:35.60" personId="{2A42A3A0-8AD4-48BB-B05F-EBC88839AA01}" id="{768F6349-9B1B-40DB-8D14-C0D1217CE9EB}">
    <text>Nov 29</text>
  </threadedComment>
  <threadedComment ref="C20" dT="2020-01-03T18:36:29.94" personId="{2A42A3A0-8AD4-48BB-B05F-EBC88839AA01}" id="{23CA9FA2-3CF2-4D05-BD4E-CD2F41EA2A20}">
    <text>Nov 30</text>
  </threadedComment>
  <threadedComment ref="D20" dT="2020-01-03T18:47:01.08" personId="{2A42A3A0-8AD4-48BB-B05F-EBC88839AA01}" id="{16ACF941-CA5A-4249-B6D2-E1E8E6C3DEDF}">
    <text>Blank</text>
  </threadedComment>
  <threadedComment ref="E20" dT="2020-01-03T18:46:51.87" personId="{2A42A3A0-8AD4-48BB-B05F-EBC88839AA01}" id="{46C59E7C-CA1F-41B8-A437-EA8C1A7ACF1F}">
    <text>Dec 1</text>
  </threadedComment>
  <threadedComment ref="F20" dT="2020-01-03T18:46:39.58" personId="{2A42A3A0-8AD4-48BB-B05F-EBC88839AA01}" id="{7A6DB615-EDC7-449D-808E-52C7F2B7A6FF}">
    <text>Dec 2</text>
  </threadedComment>
  <threadedComment ref="G20" dT="2020-01-03T18:41:24.93" personId="{2A42A3A0-8AD4-48BB-B05F-EBC88839AA01}" id="{CD7C752F-2934-4F79-B545-A798CAFAB0D5}">
    <text>Dec 3</text>
  </threadedComment>
  <threadedComment ref="H20" dT="2020-01-03T18:41:18.72" personId="{2A42A3A0-8AD4-48BB-B05F-EBC88839AA01}" id="{6ABB92ED-5690-4DBB-9142-D8FE63C9BCA5}">
    <text>Dec 4</text>
  </threadedComment>
  <threadedComment ref="I20" dT="2020-01-03T18:41:12.99" personId="{2A42A3A0-8AD4-48BB-B05F-EBC88839AA01}" id="{9D65773B-6F0A-422A-8D17-A456682C30E7}">
    <text>Dec 5</text>
  </threadedComment>
  <threadedComment ref="J20" dT="2020-01-03T18:41:07.39" personId="{2A42A3A0-8AD4-48BB-B05F-EBC88839AA01}" id="{B27E09A3-578A-41CF-B48E-E59656E6CA94}">
    <text>Dec 6</text>
  </threadedComment>
  <threadedComment ref="K20" dT="2020-01-03T18:41:00.79" personId="{2A42A3A0-8AD4-48BB-B05F-EBC88839AA01}" id="{23EC3128-C3AC-47AF-9295-7F0382CDBB11}">
    <text>Dec 7</text>
  </threadedComment>
  <threadedComment ref="L20" dT="2020-01-03T18:40:51.31" personId="{2A42A3A0-8AD4-48BB-B05F-EBC88839AA01}" id="{93E514A7-7210-45A9-AE43-8E8FB1E1BC16}">
    <text>Dec 8</text>
  </threadedComment>
  <threadedComment ref="M20" dT="2020-01-03T18:40:46.27" personId="{2A42A3A0-8AD4-48BB-B05F-EBC88839AA01}" id="{B35D7707-53E0-48F6-A454-61964F97BD7B}">
    <text>Dec 9</text>
  </threadedComment>
  <threadedComment ref="N20" dT="2020-01-03T18:40:35.20" personId="{2A42A3A0-8AD4-48BB-B05F-EBC88839AA01}" id="{939DD889-B691-48DB-914F-327A5DCF2B7B}">
    <text>Dec 10</text>
  </threadedComment>
  <threadedComment ref="O20" dT="2020-01-03T18:40:25.63" personId="{2A42A3A0-8AD4-48BB-B05F-EBC88839AA01}" id="{8CA42672-2A3B-48B5-9D69-5C07B96A881B}">
    <text>Dec 11</text>
  </threadedComment>
  <threadedComment ref="P20" dT="2020-01-03T18:40:20.96" personId="{2A42A3A0-8AD4-48BB-B05F-EBC88839AA01}" id="{C9495DA7-884C-4D38-BB7D-7F47B5E2E1E9}">
    <text>Dec 12</text>
  </threadedComment>
  <threadedComment ref="Q20" dT="2020-01-03T18:40:15.51" personId="{2A42A3A0-8AD4-48BB-B05F-EBC88839AA01}" id="{E07C1A4D-A22F-47D7-9B39-12BBF38E73D5}">
    <text>Dec 13</text>
  </threadedComment>
  <threadedComment ref="R20" dT="2020-01-03T18:40:09.96" personId="{2A42A3A0-8AD4-48BB-B05F-EBC88839AA01}" id="{4EA2488D-B1AA-4E85-8C6B-27C730744942}">
    <text>Dec 14</text>
  </threadedComment>
  <threadedComment ref="A21" dT="2020-01-03T18:40:03.98" personId="{2A42A3A0-8AD4-48BB-B05F-EBC88839AA01}" id="{333CD573-91C2-4C92-A4BD-0CC7E5D11CBE}">
    <text>Dec 15</text>
  </threadedComment>
  <threadedComment ref="B21" dT="2020-01-03T18:39:58.62" personId="{2A42A3A0-8AD4-48BB-B05F-EBC88839AA01}" id="{1E38DEC7-DC56-4E4C-A4EE-E7FD9E74D202}">
    <text>Dec 16</text>
  </threadedComment>
  <threadedComment ref="C21" dT="2020-01-03T18:39:50.14" personId="{2A42A3A0-8AD4-48BB-B05F-EBC88839AA01}" id="{5B5666B2-A87D-4913-B645-7C6CE9A134D3}">
    <text>Dec 17</text>
  </threadedComment>
  <threadedComment ref="D21" dT="2020-01-03T18:39:44.22" personId="{2A42A3A0-8AD4-48BB-B05F-EBC88839AA01}" id="{EFE3D8F8-AE6D-478F-86F6-362B974657C4}">
    <text>Dec 18</text>
  </threadedComment>
  <threadedComment ref="E21" dT="2020-01-03T18:39:34.95" personId="{2A42A3A0-8AD4-48BB-B05F-EBC88839AA01}" id="{A5565D83-6DE9-41B1-8220-FFDF9E7F4BE6}">
    <text>Dec 19</text>
  </threadedComment>
  <threadedComment ref="F21" dT="2020-01-03T18:39:24.20" personId="{2A42A3A0-8AD4-48BB-B05F-EBC88839AA01}" id="{6E0D186B-8722-432D-91BB-6EDEFC6B5952}">
    <text>Dec 20</text>
  </threadedComment>
  <threadedComment ref="G21" dT="2020-01-03T18:39:19.00" personId="{2A42A3A0-8AD4-48BB-B05F-EBC88839AA01}" id="{AA26F6CC-2198-4C53-816A-71C4C79B368E}">
    <text>Dec 21</text>
  </threadedComment>
  <threadedComment ref="H21" dT="2020-01-03T18:39:08.75" personId="{2A42A3A0-8AD4-48BB-B05F-EBC88839AA01}" id="{E2A925B1-13DA-48A3-9F72-4850E02E8791}">
    <text>Dec 22</text>
  </threadedComment>
  <threadedComment ref="I21" dT="2020-01-03T18:39:01.96" personId="{2A42A3A0-8AD4-48BB-B05F-EBC88839AA01}" id="{3CE60456-C425-407B-BA22-6B8970FEFC1E}">
    <text>Dec 23</text>
  </threadedComment>
  <threadedComment ref="J21" dT="2020-01-03T18:38:54.20" personId="{2A42A3A0-8AD4-48BB-B05F-EBC88839AA01}" id="{6B94C2A3-7BE6-41EA-A3E7-883224A7020F}">
    <text>Dec 24</text>
  </threadedComment>
  <threadedComment ref="K21" dT="2020-01-03T18:38:45.15" personId="{2A42A3A0-8AD4-48BB-B05F-EBC88839AA01}" id="{C22F23B0-618C-45AA-A62C-154B58537B9D}">
    <text>Dec 25</text>
  </threadedComment>
  <threadedComment ref="L21" dT="2020-01-03T18:38:39.37" personId="{2A42A3A0-8AD4-48BB-B05F-EBC88839AA01}" id="{C54D8F27-97AA-4253-9CD8-4E37B9304C88}">
    <text>Dec 26</text>
  </threadedComment>
  <threadedComment ref="M21" dT="2020-01-03T18:38:31.99" personId="{2A42A3A0-8AD4-48BB-B05F-EBC88839AA01}" id="{2344CEAE-AF1F-4A79-B5DC-3ABD7F87084C}">
    <text>Dec 27</text>
  </threadedComment>
  <threadedComment ref="N21" dT="2020-01-03T18:38:25.90" personId="{2A42A3A0-8AD4-48BB-B05F-EBC88839AA01}" id="{FF3933B2-45BD-4E95-8109-F543927E7339}">
    <text>Dec 28</text>
  </threadedComment>
  <threadedComment ref="O21" dT="2020-01-03T18:38:18.54" personId="{2A42A3A0-8AD4-48BB-B05F-EBC88839AA01}" id="{F4377C5D-41D4-41C2-9D4B-F75ACC8F8921}">
    <text>Dec 29</text>
  </threadedComment>
  <threadedComment ref="P21" dT="2020-01-03T18:38:11.88" personId="{2A42A3A0-8AD4-48BB-B05F-EBC88839AA01}" id="{6B58D787-BFFE-4F85-A28B-B3E001F80839}">
    <text>Dec 30</text>
  </threadedComment>
  <threadedComment ref="Q21" dT="2020-01-03T18:38:04.47" personId="{2A42A3A0-8AD4-48BB-B05F-EBC88839AA01}" id="{177BB9D8-5345-40AE-8C63-D7DC58546634}">
    <text>Dec 31</text>
  </threadedComment>
  <threadedComment ref="R21" dT="2020-01-03T18:37:34.38" personId="{2A42A3A0-8AD4-48BB-B05F-EBC88839AA01}" id="{5D4162E7-D00D-446F-B984-B8C08010B95F}">
    <text>Jan 1</text>
  </threadedComment>
</ThreadedComments>
</file>

<file path=xl/threadedComments/threadedComment6.xml><?xml version="1.0" encoding="utf-8"?>
<ThreadedComments xmlns="http://schemas.microsoft.com/office/spreadsheetml/2018/threadedcomments" xmlns:x="http://schemas.openxmlformats.org/spreadsheetml/2006/main">
  <threadedComment ref="A1" dT="2020-01-03T09:21:34.84" personId="{2A42A3A0-8AD4-48BB-B05F-EBC88839AA01}" id="{99713BE9-3829-4EF9-BFC6-D98973CC5654}">
    <text>Jan 1</text>
  </threadedComment>
  <threadedComment ref="B1" dT="2020-01-03T09:21:51.00" personId="{2A42A3A0-8AD4-48BB-B05F-EBC88839AA01}" id="{08B050BF-843C-4668-9F03-40EB13BF4294}">
    <text>Jan 2</text>
  </threadedComment>
  <threadedComment ref="C1" dT="2020-01-03T09:22:30.28" personId="{2A42A3A0-8AD4-48BB-B05F-EBC88839AA01}" id="{C7D73245-2D1D-47B7-A4DD-A1E973DBC98E}">
    <text>Jan 3</text>
  </threadedComment>
  <threadedComment ref="D1" dT="2020-01-03T09:22:47.47" personId="{2A42A3A0-8AD4-48BB-B05F-EBC88839AA01}" id="{FEAD0AA3-7584-4117-AABC-FDB9A7BE11B3}">
    <text>Jan 4</text>
  </threadedComment>
  <threadedComment ref="E1" dT="2020-01-03T09:23:09.97" personId="{2A42A3A0-8AD4-48BB-B05F-EBC88839AA01}" id="{6A1301FD-B5B6-4A21-B407-89D40672294F}">
    <text>Jan 5</text>
  </threadedComment>
  <threadedComment ref="F1" dT="2020-01-03T09:23:43.05" personId="{2A42A3A0-8AD4-48BB-B05F-EBC88839AA01}" id="{26016A5E-4452-4DCE-AC96-F7FD8FF677C7}">
    <text>Jan 6</text>
  </threadedComment>
  <threadedComment ref="G1" dT="2020-01-03T09:23:51.92" personId="{2A42A3A0-8AD4-48BB-B05F-EBC88839AA01}" id="{807D50EB-9F86-404E-A457-AADBD620579D}">
    <text>Jan 7</text>
  </threadedComment>
  <threadedComment ref="H1" dT="2020-01-03T09:24:02.83" personId="{2A42A3A0-8AD4-48BB-B05F-EBC88839AA01}" id="{085CDA42-0CD4-4AF7-8996-A0A420F7EE5F}">
    <text>Jan 8</text>
  </threadedComment>
  <threadedComment ref="I1" dT="2020-01-03T09:24:15.74" personId="{2A42A3A0-8AD4-48BB-B05F-EBC88839AA01}" id="{228457A1-647F-4154-B4F1-5F720AF0BB96}">
    <text>Jan 9</text>
  </threadedComment>
  <threadedComment ref="J1" dT="2020-01-03T09:24:25.04" personId="{2A42A3A0-8AD4-48BB-B05F-EBC88839AA01}" id="{60E66DDB-995E-4D22-9F28-8AA46E7F890D}">
    <text>Jan 10</text>
  </threadedComment>
  <threadedComment ref="K1" dT="2020-01-03T09:24:34.12" personId="{2A42A3A0-8AD4-48BB-B05F-EBC88839AA01}" id="{49E46806-B725-406E-AA8D-B764675BE6FB}">
    <text>Jan 11</text>
  </threadedComment>
  <threadedComment ref="L1" dT="2020-01-03T09:24:44.67" personId="{2A42A3A0-8AD4-48BB-B05F-EBC88839AA01}" id="{61D39C99-0F23-4F01-8FCA-7935F99ACD00}">
    <text>Jan 12</text>
  </threadedComment>
  <threadedComment ref="M1" dT="2020-01-03T09:25:57.50" personId="{2A42A3A0-8AD4-48BB-B05F-EBC88839AA01}" id="{A84F4BD5-53A3-484B-B050-3D9E70C15306}">
    <text>Jan 13</text>
  </threadedComment>
  <threadedComment ref="N1" dT="2020-01-03T09:26:07.61" personId="{2A42A3A0-8AD4-48BB-B05F-EBC88839AA01}" id="{0563B6C1-0588-4FC9-9D53-C08BEAE68240}">
    <text>Jan 14</text>
  </threadedComment>
  <threadedComment ref="O1" dT="2020-01-03T09:26:18.50" personId="{2A42A3A0-8AD4-48BB-B05F-EBC88839AA01}" id="{979F26BF-B0F2-4CD7-A8B5-8D90DE61090D}">
    <text>Jan 15</text>
  </threadedComment>
  <threadedComment ref="P1" dT="2020-01-03T09:26:28.31" personId="{2A42A3A0-8AD4-48BB-B05F-EBC88839AA01}" id="{C4588DE8-1CB9-401E-A12B-E4384EBD15E5}">
    <text>Jan 16</text>
  </threadedComment>
  <threadedComment ref="Q1" dT="2020-01-03T09:26:41.32" personId="{2A42A3A0-8AD4-48BB-B05F-EBC88839AA01}" id="{0D8B3927-AC48-406E-A5CE-B5EA53E4476B}">
    <text>Jan 17</text>
  </threadedComment>
  <threadedComment ref="R1" dT="2020-01-03T09:27:01.54" personId="{2A42A3A0-8AD4-48BB-B05F-EBC88839AA01}" id="{80304C88-4798-404C-82AE-B681BE1FC9C5}">
    <text>Jan 18</text>
  </threadedComment>
  <threadedComment ref="A2" dT="2020-01-03T09:27:31.75" personId="{2A42A3A0-8AD4-48BB-B05F-EBC88839AA01}" id="{8FCEA542-5304-4EE7-9CB3-2835806B49C6}">
    <text>Jan 19</text>
  </threadedComment>
  <threadedComment ref="B2" dT="2020-01-03T09:27:43.41" personId="{2A42A3A0-8AD4-48BB-B05F-EBC88839AA01}" id="{BE8098A5-1401-4A5F-8751-9009769F344C}">
    <text>Jan 20</text>
  </threadedComment>
  <threadedComment ref="C2" dT="2020-01-03T09:27:56.10" personId="{2A42A3A0-8AD4-48BB-B05F-EBC88839AA01}" id="{3D9BD6EF-5DFE-465B-8C44-01926589D284}">
    <text>Jan 21</text>
  </threadedComment>
  <threadedComment ref="D2" dT="2020-01-03T09:28:13.31" personId="{2A42A3A0-8AD4-48BB-B05F-EBC88839AA01}" id="{867EC45D-131F-4C58-911F-FA651033E45F}">
    <text>Jan 22</text>
  </threadedComment>
  <threadedComment ref="E2" dT="2020-01-03T09:28:27.45" personId="{2A42A3A0-8AD4-48BB-B05F-EBC88839AA01}" id="{872FAA1B-9E0A-4F88-856D-6B615DB743A8}">
    <text>Jan 23</text>
  </threadedComment>
  <threadedComment ref="F2" dT="2020-01-03T09:28:39.14" personId="{2A42A3A0-8AD4-48BB-B05F-EBC88839AA01}" id="{E5B6CAC7-A4E7-42CF-91D0-234D22249AFD}">
    <text>Jan 24</text>
  </threadedComment>
  <threadedComment ref="G2" dT="2020-01-03T09:28:49.94" personId="{2A42A3A0-8AD4-48BB-B05F-EBC88839AA01}" id="{5D5051CC-3FB2-422B-B429-969AEC4663EE}">
    <text>Jan 25</text>
  </threadedComment>
  <threadedComment ref="H2" dT="2020-01-03T09:29:14.34" personId="{2A42A3A0-8AD4-48BB-B05F-EBC88839AA01}" id="{D583BB3A-36A8-4B68-AEE0-7A9E6F8376D2}">
    <text>Jan 26</text>
  </threadedComment>
  <threadedComment ref="I2" dT="2020-01-03T09:29:24.84" personId="{2A42A3A0-8AD4-48BB-B05F-EBC88839AA01}" id="{6F889673-551F-4193-8D8B-F43D61B612F2}">
    <text>Jan 27</text>
  </threadedComment>
  <threadedComment ref="J2" dT="2020-01-03T09:29:36.56" personId="{2A42A3A0-8AD4-48BB-B05F-EBC88839AA01}" id="{B8AD504A-CD28-43F1-BD47-882757E86CCC}">
    <text>Jan 28</text>
  </threadedComment>
  <threadedComment ref="K2" dT="2020-01-03T09:29:44.32" personId="{2A42A3A0-8AD4-48BB-B05F-EBC88839AA01}" id="{8B234AFB-0658-4897-B172-675FC96E1AD8}">
    <text>Jan 29</text>
  </threadedComment>
  <threadedComment ref="L2" dT="2020-01-03T09:29:52.58" personId="{2A42A3A0-8AD4-48BB-B05F-EBC88839AA01}" id="{3E32664F-487B-403D-A830-E47A307D9CD6}">
    <text>Jan 30</text>
  </threadedComment>
  <threadedComment ref="M2" dT="2020-01-03T09:30:06.77" personId="{2A42A3A0-8AD4-48BB-B05F-EBC88839AA01}" id="{D0A5DCEE-9FA4-4AE8-BF94-B23E86D14483}">
    <text>Jan 31</text>
  </threadedComment>
  <threadedComment ref="N2" dT="2020-01-03T09:35:30.38" personId="{2A42A3A0-8AD4-48BB-B05F-EBC88839AA01}" id="{574A0F62-81C8-478A-9076-57FC5D4F28B5}">
    <text>Blank</text>
  </threadedComment>
  <threadedComment ref="O2" dT="2020-01-03T09:30:34.86" personId="{2A42A3A0-8AD4-48BB-B05F-EBC88839AA01}" id="{F323869F-BDD7-4FB3-86B2-93664FC74258}">
    <text>Feb 1</text>
  </threadedComment>
  <threadedComment ref="P2" dT="2020-01-03T09:30:42.44" personId="{2A42A3A0-8AD4-48BB-B05F-EBC88839AA01}" id="{589270FF-D4B8-43A4-BF09-922B73A2CD4D}">
    <text>Feb 2</text>
  </threadedComment>
  <threadedComment ref="Q2" dT="2020-01-03T09:30:49.51" personId="{2A42A3A0-8AD4-48BB-B05F-EBC88839AA01}" id="{B693CCB5-4ABC-483E-8895-3546A463A38E}">
    <text>Feb 3</text>
  </threadedComment>
  <threadedComment ref="R2" dT="2020-01-03T09:30:58.71" personId="{2A42A3A0-8AD4-48BB-B05F-EBC88839AA01}" id="{F1DB19E2-8209-4986-A55B-BF6C1D29EA87}">
    <text>Feb 4</text>
  </threadedComment>
  <threadedComment ref="A3" dT="2020-01-03T09:31:18.45" personId="{2A42A3A0-8AD4-48BB-B05F-EBC88839AA01}" id="{92636268-B9F0-471C-8675-CAB5FA0B41E3}">
    <text>Feb 5</text>
  </threadedComment>
  <threadedComment ref="B3" dT="2020-01-03T09:31:30.10" personId="{2A42A3A0-8AD4-48BB-B05F-EBC88839AA01}" id="{E65FF105-FE4C-4468-9C9D-A5796688FAA1}">
    <text>Feb 6</text>
  </threadedComment>
  <threadedComment ref="C3" dT="2020-01-03T09:31:57.16" personId="{2A42A3A0-8AD4-48BB-B05F-EBC88839AA01}" id="{8FA4EA61-57A3-430B-AF1C-E1C78E04B7AE}">
    <text>Feb 7</text>
  </threadedComment>
  <threadedComment ref="D3" dT="2020-01-03T09:32:07.15" personId="{2A42A3A0-8AD4-48BB-B05F-EBC88839AA01}" id="{148D69AD-59E6-4F45-8E3E-32F9302023BA}">
    <text>Feb 8</text>
  </threadedComment>
  <threadedComment ref="E3" dT="2020-01-03T09:34:08.34" personId="{2A42A3A0-8AD4-48BB-B05F-EBC88839AA01}" id="{4E28F3BF-F1CF-4852-8D6D-EB4A1FC9A46B}">
    <text>Feb 9</text>
  </threadedComment>
  <threadedComment ref="F3" dT="2020-01-03T09:34:16.95" personId="{2A42A3A0-8AD4-48BB-B05F-EBC88839AA01}" id="{E1570E12-765A-4990-B8F3-F1F6B4958409}">
    <text>Feb 10</text>
  </threadedComment>
  <threadedComment ref="G3" dT="2020-01-03T09:34:31.65" personId="{2A42A3A0-8AD4-48BB-B05F-EBC88839AA01}" id="{FE5D9CA2-15F6-41BD-968A-02F4DFC1B345}">
    <text>Feb 11</text>
  </threadedComment>
  <threadedComment ref="H3" dT="2020-01-03T09:34:48.42" personId="{2A42A3A0-8AD4-48BB-B05F-EBC88839AA01}" id="{20DF743C-AADE-4EDE-A2DC-936C412C6F7F}">
    <text>Feb 12</text>
  </threadedComment>
  <threadedComment ref="I3" dT="2020-01-03T09:35:02.72" personId="{2A42A3A0-8AD4-48BB-B05F-EBC88839AA01}" id="{3D7A355B-31A1-4737-A125-539C9F3B0AF7}">
    <text>Feb 13</text>
  </threadedComment>
  <threadedComment ref="J3" dT="2020-01-03T09:35:14.47" personId="{2A42A3A0-8AD4-48BB-B05F-EBC88839AA01}" id="{D18FC62D-BE0D-4D58-A2DD-91A668801475}">
    <text>Feb 14</text>
  </threadedComment>
  <threadedComment ref="K3" dT="2020-01-03T09:36:15.38" personId="{2A42A3A0-8AD4-48BB-B05F-EBC88839AA01}" id="{97057E19-1918-4698-B0E4-F0865873536C}">
    <text>Feb 15</text>
  </threadedComment>
  <threadedComment ref="L3" dT="2020-01-03T09:36:23.81" personId="{2A42A3A0-8AD4-48BB-B05F-EBC88839AA01}" id="{4BD7E6F1-6938-4A15-86F6-F882AD4CBC83}">
    <text>Feb 16</text>
  </threadedComment>
  <threadedComment ref="M3" dT="2020-01-03T09:36:34.18" personId="{2A42A3A0-8AD4-48BB-B05F-EBC88839AA01}" id="{2CE75A1A-5413-4722-A794-373A0FB5794B}">
    <text>Feb 17</text>
  </threadedComment>
  <threadedComment ref="N3" dT="2020-01-03T09:36:46.18" personId="{2A42A3A0-8AD4-48BB-B05F-EBC88839AA01}" id="{36B4E434-0CEB-4787-A76B-79E0CD21363E}">
    <text>Feb 18</text>
  </threadedComment>
  <threadedComment ref="O3" dT="2020-01-03T09:37:01.27" personId="{2A42A3A0-8AD4-48BB-B05F-EBC88839AA01}" id="{02FB03D2-4B43-4995-A1D0-D58859FC1572}">
    <text>Feb 19</text>
  </threadedComment>
  <threadedComment ref="P3" dT="2020-01-03T09:37:14.19" personId="{2A42A3A0-8AD4-48BB-B05F-EBC88839AA01}" id="{1EA8632E-DE5C-43D8-AFE9-2A08AB1EBB13}">
    <text>Feb 20</text>
  </threadedComment>
  <threadedComment ref="Q3" dT="2020-01-03T09:34:41.21" personId="{2A42A3A0-8AD4-48BB-B05F-EBC88839AA01}" id="{A9C7A6AB-C90A-478D-AC17-502AA4506B46}">
    <text>Feb 21</text>
  </threadedComment>
  <threadedComment ref="R3" dT="2020-01-03T09:34:24.46" personId="{2A42A3A0-8AD4-48BB-B05F-EBC88839AA01}" id="{2BBECC02-DEEC-44D1-A709-FD98F0EFBE0B}">
    <text>Feb 22</text>
  </threadedComment>
  <threadedComment ref="A4" dT="2020-01-03T16:09:09.58" personId="{2A42A3A0-8AD4-48BB-B05F-EBC88839AA01}" id="{AEBF71C4-0935-4CDF-A118-51BFF921475C}">
    <text>Feb 23</text>
  </threadedComment>
  <threadedComment ref="B4" dT="2020-01-03T16:39:09.94" personId="{2A42A3A0-8AD4-48BB-B05F-EBC88839AA01}" id="{DFCA3E47-6574-45AD-B1C9-74261E4F7359}">
    <text>Feb 24</text>
  </threadedComment>
  <threadedComment ref="C4" dT="2020-01-03T16:40:27.76" personId="{2A42A3A0-8AD4-48BB-B05F-EBC88839AA01}" id="{A1265FC9-87AD-45A7-8D44-F5912474EA0F}">
    <text>Feb 25</text>
  </threadedComment>
  <threadedComment ref="D4" dT="2020-01-03T16:40:41.28" personId="{2A42A3A0-8AD4-48BB-B05F-EBC88839AA01}" id="{9EEC63B9-EC23-440E-8E7D-CAB27EA706F4}">
    <text>Feb 26</text>
  </threadedComment>
  <threadedComment ref="E4" dT="2020-01-03T16:40:50.26" personId="{2A42A3A0-8AD4-48BB-B05F-EBC88839AA01}" id="{1D96C75F-B908-407E-814B-27247C2579DB}">
    <text>Feb 27</text>
  </threadedComment>
  <threadedComment ref="F4" dT="2020-01-03T16:39:51.77" personId="{2A42A3A0-8AD4-48BB-B05F-EBC88839AA01}" id="{3672BEE5-9697-4FC4-9E07-1CC8CF232137}">
    <text>Feb 28</text>
  </threadedComment>
  <threadedComment ref="G4" dT="2020-01-03T16:41:31.33" personId="{2A42A3A0-8AD4-48BB-B05F-EBC88839AA01}" id="{BCAF6223-B833-4999-9AF6-D975775144EC}">
    <text>Feb 29</text>
  </threadedComment>
  <threadedComment ref="H4" dT="2020-01-03T09:35:41.16" personId="{2A42A3A0-8AD4-48BB-B05F-EBC88839AA01}" id="{4D985012-D892-4A88-8CA8-719B59A71D37}">
    <text>Blank</text>
  </threadedComment>
  <threadedComment ref="I4" dT="2020-01-03T16:31:43.40" personId="{2A42A3A0-8AD4-48BB-B05F-EBC88839AA01}" id="{D7A44684-ECBE-455A-A7C5-7D515E2E9E28}">
    <text>Mar 1</text>
  </threadedComment>
  <threadedComment ref="J4" dT="2020-01-03T16:41:05.18" personId="{2A42A3A0-8AD4-48BB-B05F-EBC88839AA01}" id="{8CAFB4F4-83FD-4941-8482-6A280AC9E493}">
    <text>Mar 2</text>
  </threadedComment>
  <threadedComment ref="K4" dT="2020-01-03T16:40:58.43" personId="{2A42A3A0-8AD4-48BB-B05F-EBC88839AA01}" id="{A032631F-7892-41DF-8D6B-ACCD2B96104A}">
    <text>Mar 3</text>
  </threadedComment>
  <threadedComment ref="L4" dT="2020-01-03T16:33:42.73" personId="{2A42A3A0-8AD4-48BB-B05F-EBC88839AA01}" id="{7D94A47F-DBBC-4B3B-AD51-A9866FD5A144}">
    <text>Mar 4</text>
  </threadedComment>
  <threadedComment ref="M4" dT="2020-01-03T16:32:08.32" personId="{2A42A3A0-8AD4-48BB-B05F-EBC88839AA01}" id="{B86C99AC-C793-4B57-9C7C-D283F576E8C6}">
    <text>Mar 5</text>
  </threadedComment>
  <threadedComment ref="N4" dT="2020-01-03T16:31:59.78" personId="{2A42A3A0-8AD4-48BB-B05F-EBC88839AA01}" id="{0BBE8CB9-E8D6-4A97-8788-2E9855187403}">
    <text>Mar 6</text>
  </threadedComment>
  <threadedComment ref="O4" dT="2020-01-03T09:38:18.39" personId="{2A42A3A0-8AD4-48BB-B05F-EBC88839AA01}" id="{E4C350D5-6148-4621-8CBB-FB6D28D72A6B}">
    <text>Mar 7</text>
  </threadedComment>
  <threadedComment ref="P4" dT="2020-01-03T09:38:09.10" personId="{2A42A3A0-8AD4-48BB-B05F-EBC88839AA01}" id="{616FAD37-1461-4DE2-8AB2-88F7983F5FC9}">
    <text>Mar 8</text>
  </threadedComment>
  <threadedComment ref="Q4" dT="2020-01-03T09:38:02.92" personId="{2A42A3A0-8AD4-48BB-B05F-EBC88839AA01}" id="{BB9A5F7E-F6AD-45CA-AE82-F394E50289B7}">
    <text>Mar 9</text>
  </threadedComment>
  <threadedComment ref="R4" dT="2020-01-03T09:37:56.17" personId="{2A42A3A0-8AD4-48BB-B05F-EBC88839AA01}" id="{1EA7D992-16FA-4A1E-9D78-D4F98EA272B0}">
    <text>Mar 10</text>
  </threadedComment>
  <threadedComment ref="A5" dT="2020-01-03T16:09:18.19" personId="{2A42A3A0-8AD4-48BB-B05F-EBC88839AA01}" id="{96CDFC11-FD6D-40FA-80F9-5956CE548206}">
    <text>Mar 11</text>
  </threadedComment>
  <threadedComment ref="B5" dT="2020-01-03T17:09:18.83" personId="{2A42A3A0-8AD4-48BB-B05F-EBC88839AA01}" id="{D278CCCC-B798-4C90-92D2-2C51394CA29C}">
    <text>Mar 12</text>
  </threadedComment>
  <threadedComment ref="C5" dT="2020-01-03T17:09:29.00" personId="{2A42A3A0-8AD4-48BB-B05F-EBC88839AA01}" id="{FBBF27D4-C1E6-49C8-9EE9-C7C56DA4FBCD}">
    <text>Mar 13</text>
  </threadedComment>
  <threadedComment ref="D5" dT="2020-01-03T17:10:23.78" personId="{2A42A3A0-8AD4-48BB-B05F-EBC88839AA01}" id="{9E2AEA89-13A1-41A5-A56C-3CC4A4A43B87}">
    <text>Mar 14</text>
  </threadedComment>
  <threadedComment ref="E5" dT="2020-01-03T17:10:39.09" personId="{2A42A3A0-8AD4-48BB-B05F-EBC88839AA01}" id="{B2244019-AE6E-4AA5-B269-FF25E1F4E95F}">
    <text>Mar 15</text>
  </threadedComment>
  <threadedComment ref="F5" dT="2020-01-03T17:10:52.38" personId="{2A42A3A0-8AD4-48BB-B05F-EBC88839AA01}" id="{A7FD4D1E-99E3-45F8-89C1-C778BE00DB7E}">
    <text>Mar 16</text>
  </threadedComment>
  <threadedComment ref="G5" dT="2020-01-03T17:11:08.83" personId="{2A42A3A0-8AD4-48BB-B05F-EBC88839AA01}" id="{495B6D1E-0B20-499E-AE75-8B0BD6961EC7}">
    <text>Mar 17</text>
  </threadedComment>
  <threadedComment ref="H5" dT="2020-01-03T17:11:58.20" personId="{2A42A3A0-8AD4-48BB-B05F-EBC88839AA01}" id="{87768B18-D98F-4046-ACFB-68FE763AEED0}">
    <text>Mar 18</text>
  </threadedComment>
  <threadedComment ref="I5" dT="2020-01-03T17:12:30.06" personId="{2A42A3A0-8AD4-48BB-B05F-EBC88839AA01}" id="{0EE451DC-074D-40F8-8B19-02BDEEC3CE53}">
    <text>Mar 19</text>
  </threadedComment>
  <threadedComment ref="J5" dT="2020-01-03T17:12:20.81" personId="{2A42A3A0-8AD4-48BB-B05F-EBC88839AA01}" id="{F9BE4236-6134-466A-ADBE-124A877D6256}">
    <text>Mar 20</text>
  </threadedComment>
  <threadedComment ref="K5" dT="2020-01-03T17:10:45.26" personId="{2A42A3A0-8AD4-48BB-B05F-EBC88839AA01}" id="{06FEFDA2-5CBF-412A-B0BC-F9649770F6B3}">
    <text>Mar 21</text>
  </threadedComment>
  <threadedComment ref="L5" dT="2020-01-03T17:11:00.03" personId="{2A42A3A0-8AD4-48BB-B05F-EBC88839AA01}" id="{DB536025-546F-4763-9369-78E76763C8A0}">
    <text>Mar 22</text>
  </threadedComment>
  <threadedComment ref="M5" dT="2020-01-03T17:11:18.39" personId="{2A42A3A0-8AD4-48BB-B05F-EBC88839AA01}" id="{EDAFEFE1-408C-4430-A8FE-AB51497F2994}">
    <text>Mar 23</text>
  </threadedComment>
  <threadedComment ref="N5" dT="2020-01-03T17:12:13.22" personId="{2A42A3A0-8AD4-48BB-B05F-EBC88839AA01}" id="{CC60906B-E5C5-4834-B09C-AA8CD8E3CCFD}">
    <text>Mar 24</text>
  </threadedComment>
  <threadedComment ref="O5" dT="2020-01-03T17:12:38.79" personId="{2A42A3A0-8AD4-48BB-B05F-EBC88839AA01}" id="{F9299AC7-3282-4F4C-AA71-F27924ADD6BC}">
    <text>Mar 25</text>
  </threadedComment>
  <threadedComment ref="P5" dT="2020-01-03T17:12:05.18" personId="{2A42A3A0-8AD4-48BB-B05F-EBC88839AA01}" id="{CD0225B2-DEE2-46BD-8394-488FE26E6B38}">
    <text>Mar 26</text>
  </threadedComment>
  <threadedComment ref="Q5" dT="2020-01-03T16:42:03.19" personId="{2A42A3A0-8AD4-48BB-B05F-EBC88839AA01}" id="{3DA39271-7DAF-46D1-B9C6-FF3AF098AD7F}">
    <text>Mar 27</text>
  </threadedComment>
  <threadedComment ref="R5" dT="2020-01-03T16:41:54.95" personId="{2A42A3A0-8AD4-48BB-B05F-EBC88839AA01}" id="{F22A6EDE-7E3A-48F6-9E59-9100BB5CA026}">
    <text>Mar 28</text>
  </threadedComment>
  <threadedComment ref="A6" dT="2020-01-03T17:10:30.64" personId="{2A42A3A0-8AD4-48BB-B05F-EBC88839AA01}" id="{C9CC46A1-7651-4342-A946-147BB22E5891}">
    <text>Mar 29</text>
  </threadedComment>
  <threadedComment ref="B6" dT="2020-01-03T17:27:42.16" personId="{2A42A3A0-8AD4-48BB-B05F-EBC88839AA01}" id="{7DDB7AED-1548-45CC-8A84-05783A97FE48}">
    <text>Mar 30</text>
  </threadedComment>
  <threadedComment ref="C6" dT="2020-01-03T17:37:49.47" personId="{2A42A3A0-8AD4-48BB-B05F-EBC88839AA01}" id="{7D3D1721-E4C7-4311-B0A1-30AFBE0E9E05}">
    <text>Mar 31</text>
  </threadedComment>
  <threadedComment ref="D6" dT="2020-01-03T09:35:48.92" personId="{2A42A3A0-8AD4-48BB-B05F-EBC88839AA01}" id="{D6A64F56-F650-4952-A9F8-0F246327A88E}">
    <text>Blank</text>
  </threadedComment>
  <threadedComment ref="E6" dT="2020-01-03T17:38:29.95" personId="{2A42A3A0-8AD4-48BB-B05F-EBC88839AA01}" id="{F6867C90-BE86-4B27-B3F3-A273E5AEE569}">
    <text>Apr 1</text>
  </threadedComment>
  <threadedComment ref="F6" dT="2020-01-03T17:38:24.16" personId="{2A42A3A0-8AD4-48BB-B05F-EBC88839AA01}" id="{65784AC3-269F-4B55-901A-B678AA2DE7F9}">
    <text>Apr 2</text>
  </threadedComment>
  <threadedComment ref="G6" dT="2020-01-03T17:38:13.22" personId="{2A42A3A0-8AD4-48BB-B05F-EBC88839AA01}" id="{8F711DD5-17C7-430B-8F76-4C9E56075810}">
    <text>Apr 3</text>
  </threadedComment>
  <threadedComment ref="H6" dT="2020-01-03T17:38:03.59" personId="{2A42A3A0-8AD4-48BB-B05F-EBC88839AA01}" id="{71FBF4D2-6891-43C0-AC45-A5606A741197}">
    <text>Apr 4</text>
  </threadedComment>
  <threadedComment ref="I6" dT="2020-01-03T17:37:57.68" personId="{2A42A3A0-8AD4-48BB-B05F-EBC88839AA01}" id="{B3C53AB8-4807-43B7-AF7A-6641C90C8BEE}">
    <text>Apr 5</text>
  </threadedComment>
  <threadedComment ref="J6" dT="2020-01-03T17:30:19.90" personId="{2A42A3A0-8AD4-48BB-B05F-EBC88839AA01}" id="{37E5E401-5281-466D-9FFD-20B46A1F70E3}">
    <text>Apr 6</text>
  </threadedComment>
  <threadedComment ref="K6" dT="2020-01-03T17:30:04.97" personId="{2A42A3A0-8AD4-48BB-B05F-EBC88839AA01}" id="{AD6348C2-5AE0-4A9E-B899-40EBDE83969E}">
    <text>Apr 7</text>
  </threadedComment>
  <threadedComment ref="L6" dT="2020-01-03T17:29:56.41" personId="{2A42A3A0-8AD4-48BB-B05F-EBC88839AA01}" id="{905A5D65-97F7-4844-B032-57D41E92FF35}">
    <text>Apr 8</text>
  </threadedComment>
  <threadedComment ref="M6" dT="2020-01-03T17:29:47.82" personId="{2A42A3A0-8AD4-48BB-B05F-EBC88839AA01}" id="{4CDA80ED-E539-44AD-A05B-CB069F93FC8C}">
    <text>Apr 9</text>
  </threadedComment>
  <threadedComment ref="N6" dT="2020-01-03T17:29:39.66" personId="{2A42A3A0-8AD4-48BB-B05F-EBC88839AA01}" id="{097BD0B5-EC77-4AB3-B6C7-01E2B1693DAB}">
    <text>Apr 10</text>
  </threadedComment>
  <threadedComment ref="O6" dT="2020-01-03T17:29:28.87" personId="{2A42A3A0-8AD4-48BB-B05F-EBC88839AA01}" id="{0E99FBAB-A4F8-4EB9-9173-482AFFB5723A}">
    <text>Apr 11</text>
  </threadedComment>
  <threadedComment ref="P6" dT="2020-01-03T17:28:40.68" personId="{2A42A3A0-8AD4-48BB-B05F-EBC88839AA01}" id="{3BD6402C-DCAC-4AB8-A3CA-2FE4D445D73C}">
    <text>Apr 12</text>
  </threadedComment>
  <threadedComment ref="Q6" dT="2020-01-03T17:28:16.07" personId="{2A42A3A0-8AD4-48BB-B05F-EBC88839AA01}" id="{466F6085-2386-4867-973F-33CF0F32054C}">
    <text>Aprl 13</text>
  </threadedComment>
  <threadedComment ref="R6" dT="2020-01-03T17:28:09.07" personId="{2A42A3A0-8AD4-48BB-B05F-EBC88839AA01}" id="{E523438B-12A1-4EA7-8B27-755E4D585C84}">
    <text>Apr 14</text>
  </threadedComment>
  <threadedComment ref="A7" dT="2020-01-03T17:42:16.13" personId="{2A42A3A0-8AD4-48BB-B05F-EBC88839AA01}" id="{54513915-0F86-4572-9966-AD5BAABFA458}">
    <text>Apr 5</text>
  </threadedComment>
  <threadedComment ref="B7" dT="2020-01-03T17:42:06.33" personId="{2A42A3A0-8AD4-48BB-B05F-EBC88839AA01}" id="{A0CD78D5-2B47-47B5-8264-49269CC91CC9}">
    <text>Apr 16</text>
  </threadedComment>
  <threadedComment ref="C7" dT="2020-01-03T17:41:59.05" personId="{2A42A3A0-8AD4-48BB-B05F-EBC88839AA01}" id="{A9580A2A-BA36-4E11-B5BF-5C9A9775F575}">
    <text>Apr 17</text>
  </threadedComment>
  <threadedComment ref="D7" dT="2020-01-03T17:41:52.49" personId="{2A42A3A0-8AD4-48BB-B05F-EBC88839AA01}" id="{BBD38D97-D823-440C-9D33-4EE1AD4FDD65}">
    <text>Apr 18</text>
  </threadedComment>
  <threadedComment ref="E7" dT="2020-01-03T17:41:46.60" personId="{2A42A3A0-8AD4-48BB-B05F-EBC88839AA01}" id="{28F09E05-C271-4171-AF63-602EDA2F9228}">
    <text>Apr 19</text>
  </threadedComment>
  <threadedComment ref="F7" dT="2020-01-03T17:41:40.25" personId="{2A42A3A0-8AD4-48BB-B05F-EBC88839AA01}" id="{0D2EB517-3DC9-4CDE-9658-953A6FDE2B59}">
    <text>Apr 20</text>
  </threadedComment>
  <threadedComment ref="G7" dT="2020-01-03T17:41:33.75" personId="{2A42A3A0-8AD4-48BB-B05F-EBC88839AA01}" id="{9D57FF76-0D63-4F49-9ECA-F27AEBA84D16}">
    <text>Apr 21</text>
  </threadedComment>
  <threadedComment ref="H7" dT="2020-01-03T17:41:26.83" personId="{2A42A3A0-8AD4-48BB-B05F-EBC88839AA01}" id="{9CF47A88-5213-41FD-98D0-690503FAA238}">
    <text>Apr 22</text>
  </threadedComment>
  <threadedComment ref="I7" dT="2020-01-03T17:41:20.62" personId="{2A42A3A0-8AD4-48BB-B05F-EBC88839AA01}" id="{97FC540D-CA02-4939-92AD-11CECA26A393}">
    <text>Apr 23</text>
  </threadedComment>
  <threadedComment ref="J7" dT="2020-01-03T17:41:14.53" personId="{2A42A3A0-8AD4-48BB-B05F-EBC88839AA01}" id="{2E3E0A91-4330-4282-AEBA-84E9752BD81A}">
    <text>Apr 24</text>
  </threadedComment>
  <threadedComment ref="K7" dT="2020-01-03T17:41:08.27" personId="{2A42A3A0-8AD4-48BB-B05F-EBC88839AA01}" id="{39641C20-C170-411B-85CC-C3A5BF16907A}">
    <text>Apr 25</text>
  </threadedComment>
  <threadedComment ref="L7" dT="2020-01-03T17:41:00.91" personId="{2A42A3A0-8AD4-48BB-B05F-EBC88839AA01}" id="{9329FF7F-5278-45E3-9652-55287CA32126}">
    <text>Apr 26</text>
  </threadedComment>
  <threadedComment ref="M7" dT="2020-01-03T17:40:51.20" personId="{2A42A3A0-8AD4-48BB-B05F-EBC88839AA01}" id="{61D3FBCD-8013-44A8-BE13-8DDEFB865066}">
    <text>Apr 27</text>
  </threadedComment>
  <threadedComment ref="N7" dT="2020-01-03T17:40:40.60" personId="{2A42A3A0-8AD4-48BB-B05F-EBC88839AA01}" id="{31B75E95-DDB0-40F0-A329-A8C5A5C4461C}">
    <text>Apr 28</text>
  </threadedComment>
  <threadedComment ref="O7" dT="2020-01-03T17:40:30.91" personId="{2A42A3A0-8AD4-48BB-B05F-EBC88839AA01}" id="{2E59D4FB-84BA-44AE-85F9-CA213EC2F0A8}">
    <text>Apr 29</text>
  </threadedComment>
  <threadedComment ref="P7" dT="2020-01-03T17:40:23.75" personId="{2A42A3A0-8AD4-48BB-B05F-EBC88839AA01}" id="{48F45474-FD95-40F3-84C4-043DF4B1CB60}">
    <text>Apr 30</text>
  </threadedComment>
  <threadedComment ref="Q7" dT="2020-01-03T09:36:05.95" personId="{2A42A3A0-8AD4-48BB-B05F-EBC88839AA01}" id="{5314541E-7777-4514-A4DF-AC6AE0FC9B6C}">
    <text>Blank</text>
  </threadedComment>
  <threadedComment ref="R7" dT="2020-01-03T17:40:08.10" personId="{2A42A3A0-8AD4-48BB-B05F-EBC88839AA01}" id="{E702C056-6625-445F-8CA2-8591D29F59B0}">
    <text>May 1</text>
  </threadedComment>
  <threadedComment ref="A8" dT="2020-01-03T17:47:16.59" personId="{2A42A3A0-8AD4-48BB-B05F-EBC88839AA01}" id="{22899842-E23E-41D6-9043-DDD92C0C96F8}">
    <text>May 2</text>
  </threadedComment>
  <threadedComment ref="B8" dT="2020-01-03T17:47:09.55" personId="{2A42A3A0-8AD4-48BB-B05F-EBC88839AA01}" id="{F8F11061-12F0-4983-8261-DE3BE804BBFF}">
    <text>May 3</text>
  </threadedComment>
  <threadedComment ref="C8" dT="2020-01-03T17:46:54.56" personId="{2A42A3A0-8AD4-48BB-B05F-EBC88839AA01}" id="{FFEFFB7C-7DC1-4A2A-BB19-42A2EE03598E}">
    <text>May 4</text>
  </threadedComment>
  <threadedComment ref="D8" dT="2020-01-03T17:46:47.79" personId="{2A42A3A0-8AD4-48BB-B05F-EBC88839AA01}" id="{803C0679-485D-41A6-973D-0B42FF3BC277}">
    <text>May 5</text>
  </threadedComment>
  <threadedComment ref="E8" dT="2020-01-03T17:46:40.15" personId="{2A42A3A0-8AD4-48BB-B05F-EBC88839AA01}" id="{56753FE2-DEA2-4A24-B892-6FE95681024E}">
    <text>May 6</text>
  </threadedComment>
  <threadedComment ref="F8" dT="2020-01-03T17:45:30.94" personId="{2A42A3A0-8AD4-48BB-B05F-EBC88839AA01}" id="{7960AE32-DBC7-43A7-956A-F374AA3563A5}">
    <text>May 7</text>
  </threadedComment>
  <threadedComment ref="G8" dT="2020-01-03T17:45:19.41" personId="{2A42A3A0-8AD4-48BB-B05F-EBC88839AA01}" id="{CD405069-71E1-429F-82C0-2758B234572D}">
    <text>May 8</text>
  </threadedComment>
  <threadedComment ref="H8" dT="2020-01-03T17:44:55.93" personId="{2A42A3A0-8AD4-48BB-B05F-EBC88839AA01}" id="{12688456-3331-4B33-8AD8-1FAB20E0E856}">
    <text>May 9</text>
  </threadedComment>
  <threadedComment ref="I8" dT="2020-01-03T17:44:12.40" personId="{2A42A3A0-8AD4-48BB-B05F-EBC88839AA01}" id="{0478E2F3-35C2-456A-8577-ECD110B10F09}">
    <text>May 10</text>
  </threadedComment>
  <threadedComment ref="J8" dT="2020-01-03T17:44:00.42" personId="{2A42A3A0-8AD4-48BB-B05F-EBC88839AA01}" id="{D3C59C02-EF90-493C-856E-F9AFCD34A1AA}">
    <text>May 11</text>
  </threadedComment>
  <threadedComment ref="K8" dT="2020-01-03T17:43:52.25" personId="{2A42A3A0-8AD4-48BB-B05F-EBC88839AA01}" id="{4616A711-C852-473B-AF11-01D6A7DEA231}">
    <text>May 12</text>
  </threadedComment>
  <threadedComment ref="L8" dT="2020-01-03T17:43:42.35" personId="{2A42A3A0-8AD4-48BB-B05F-EBC88839AA01}" id="{7865DE22-F174-4700-AB59-B92A58D231F3}">
    <text>May 13</text>
  </threadedComment>
  <threadedComment ref="M8" dT="2020-01-03T17:43:36.18" personId="{2A42A3A0-8AD4-48BB-B05F-EBC88839AA01}" id="{0FDF86D0-FC0F-4DED-8D4B-1C2CE64F1C5C}">
    <text>May 14</text>
  </threadedComment>
  <threadedComment ref="N8" dT="2020-01-03T17:43:29.93" personId="{2A42A3A0-8AD4-48BB-B05F-EBC88839AA01}" id="{33ED8F4D-B578-4F34-92B0-2A4BF925D314}">
    <text>May 15</text>
  </threadedComment>
  <threadedComment ref="O8" dT="2020-01-03T17:43:23.80" personId="{2A42A3A0-8AD4-48BB-B05F-EBC88839AA01}" id="{FB0EF3D5-8CF5-4C5E-A72A-5A2ED54E0CC4}">
    <text>May 16</text>
  </threadedComment>
  <threadedComment ref="P8" dT="2020-01-03T17:43:17.87" personId="{2A42A3A0-8AD4-48BB-B05F-EBC88839AA01}" id="{8CD2A735-7FD5-4F0F-9C90-6D8C77BAC13E}">
    <text>May 17</text>
  </threadedComment>
  <threadedComment ref="Q8" dT="2020-01-03T17:43:11.33" personId="{2A42A3A0-8AD4-48BB-B05F-EBC88839AA01}" id="{C3CAD70C-1341-475C-9CA5-16E6548F0201}">
    <text>May 18</text>
  </threadedComment>
  <threadedComment ref="R8" dT="2020-01-03T17:43:04.95" personId="{2A42A3A0-8AD4-48BB-B05F-EBC88839AA01}" id="{53CAF35D-C994-44B7-A886-FD729F042189}">
    <text>May 19</text>
  </threadedComment>
  <threadedComment ref="A9" dT="2020-01-03T17:49:36.84" personId="{2A42A3A0-8AD4-48BB-B05F-EBC88839AA01}" id="{5920133F-9E53-4B89-BB3C-D98DE1F4925D}">
    <text>May 20</text>
  </threadedComment>
  <threadedComment ref="B9" dT="2020-01-03T17:49:29.22" personId="{2A42A3A0-8AD4-48BB-B05F-EBC88839AA01}" id="{BC2FF389-906B-48EA-A9DF-BA82A099C00C}">
    <text>May 21</text>
  </threadedComment>
  <threadedComment ref="C9" dT="2020-01-03T17:49:19.07" personId="{2A42A3A0-8AD4-48BB-B05F-EBC88839AA01}" id="{81C282F0-9A05-48E8-BE07-B43D45B1E85E}">
    <text>May 22</text>
  </threadedComment>
  <threadedComment ref="D9" dT="2020-01-03T17:49:13.35" personId="{2A42A3A0-8AD4-48BB-B05F-EBC88839AA01}" id="{7F94D7B0-AB4B-4C82-9CBE-98D47826B339}">
    <text>May 23</text>
  </threadedComment>
  <threadedComment ref="E9" dT="2020-01-03T17:49:06.76" personId="{2A42A3A0-8AD4-48BB-B05F-EBC88839AA01}" id="{94B5D73C-2354-4D0F-A7BA-0E3A0B6DB73E}">
    <text>May 24</text>
  </threadedComment>
  <threadedComment ref="F9" dT="2020-01-03T17:49:00.85" personId="{2A42A3A0-8AD4-48BB-B05F-EBC88839AA01}" id="{60240FD2-983C-44F8-88C8-7E143E08DFAF}">
    <text>May 25</text>
  </threadedComment>
  <threadedComment ref="G9" dT="2020-01-03T17:48:53.54" personId="{2A42A3A0-8AD4-48BB-B05F-EBC88839AA01}" id="{46DC8B9C-A975-49CD-9E04-636BC9192978}">
    <text>May 26</text>
  </threadedComment>
  <threadedComment ref="H9" dT="2020-01-03T17:48:46.82" personId="{2A42A3A0-8AD4-48BB-B05F-EBC88839AA01}" id="{3C4BCFAA-325A-4671-9FFE-F1D0F567079D}">
    <text>May 27</text>
  </threadedComment>
  <threadedComment ref="I9" dT="2020-01-03T17:48:38.99" personId="{2A42A3A0-8AD4-48BB-B05F-EBC88839AA01}" id="{282E0DDE-FA75-4DAF-9C25-72B895011722}">
    <text>May 28</text>
  </threadedComment>
  <threadedComment ref="J9" dT="2020-01-03T17:48:32.47" personId="{2A42A3A0-8AD4-48BB-B05F-EBC88839AA01}" id="{5A9BFC4C-0A5A-4B84-83B3-CBDFBD407803}">
    <text>May 29</text>
  </threadedComment>
  <threadedComment ref="K9" dT="2020-01-03T17:48:16.04" personId="{2A42A3A0-8AD4-48BB-B05F-EBC88839AA01}" id="{B49CD378-901C-4868-BC01-3273E778F045}">
    <text>May 30</text>
  </threadedComment>
  <threadedComment ref="L9" dT="2020-01-03T17:48:09.93" personId="{2A42A3A0-8AD4-48BB-B05F-EBC88839AA01}" id="{84D319B7-20F1-47D8-ADFD-3B59EC687801}">
    <text>May 31</text>
  </threadedComment>
  <threadedComment ref="M9" dT="2020-01-03T09:35:57.31" personId="{2A42A3A0-8AD4-48BB-B05F-EBC88839AA01}" id="{7B81F776-6890-4912-B707-8E24DBDE7C81}">
    <text>Blank</text>
  </threadedComment>
  <threadedComment ref="N9" dT="2020-01-03T17:50:29.35" personId="{2A42A3A0-8AD4-48BB-B05F-EBC88839AA01}" id="{D3D3344D-7E8F-48BA-9130-BA5133561715}">
    <text>Jun 1</text>
  </threadedComment>
  <threadedComment ref="O9" dT="2020-01-03T17:50:16.97" personId="{2A42A3A0-8AD4-48BB-B05F-EBC88839AA01}" id="{0BD731A6-4726-4128-8ACA-F4DD00EA1C31}">
    <text>Jun 2</text>
  </threadedComment>
  <threadedComment ref="P9" dT="2020-01-03T17:50:09.79" personId="{2A42A3A0-8AD4-48BB-B05F-EBC88839AA01}" id="{98187418-F743-4E8F-B0E5-2B6B6FC97268}">
    <text>Jun 3</text>
  </threadedComment>
  <threadedComment ref="Q9" dT="2020-01-03T17:50:03.07" personId="{2A42A3A0-8AD4-48BB-B05F-EBC88839AA01}" id="{78879E55-09FD-4A2F-99D0-D846E63026D1}">
    <text>Jun 4</text>
  </threadedComment>
  <threadedComment ref="R9" dT="2020-01-03T17:49:53.64" personId="{2A42A3A0-8AD4-48BB-B05F-EBC88839AA01}" id="{A17AC67D-9915-4F7A-8C2C-50935BC1F39E}">
    <text>Jun 5</text>
  </threadedComment>
  <threadedComment ref="A10" dT="2020-01-03T17:56:14.19" personId="{2A42A3A0-8AD4-48BB-B05F-EBC88839AA01}" id="{2B756B47-9CE1-4DA4-8CBB-55079E418809}">
    <text>Jun 6</text>
  </threadedComment>
  <threadedComment ref="B10" dT="2020-01-03T17:56:07.45" personId="{2A42A3A0-8AD4-48BB-B05F-EBC88839AA01}" id="{4DB1D728-37D1-4E18-B6B1-553102F79FE7}">
    <text>Jun 7</text>
  </threadedComment>
  <threadedComment ref="C10" dT="2020-01-03T17:56:00.57" personId="{2A42A3A0-8AD4-48BB-B05F-EBC88839AA01}" id="{E2A682D0-9119-46FF-BEA2-EFBCA1F96338}">
    <text>Jun 8</text>
  </threadedComment>
  <threadedComment ref="D10" dT="2020-01-03T17:55:54.59" personId="{2A42A3A0-8AD4-48BB-B05F-EBC88839AA01}" id="{7FA1EEE1-9B34-4D4D-8C84-9EF7013B763E}">
    <text>Jun 9</text>
  </threadedComment>
  <threadedComment ref="E10" dT="2020-01-03T17:55:45.70" personId="{2A42A3A0-8AD4-48BB-B05F-EBC88839AA01}" id="{3A26A4DC-1115-4040-AB4A-A5E11A4046A9}">
    <text>Jun 10</text>
  </threadedComment>
  <threadedComment ref="F10" dT="2020-01-03T17:55:38.75" personId="{2A42A3A0-8AD4-48BB-B05F-EBC88839AA01}" id="{17BC16B4-5B7D-4CD4-99C1-19D408483D43}">
    <text>Jun 11</text>
  </threadedComment>
  <threadedComment ref="G10" dT="2020-01-03T16:40:11.76" personId="{2A42A3A0-8AD4-48BB-B05F-EBC88839AA01}" id="{D5B3E1DA-E808-4C8A-A1CD-1CB03351C169}">
    <text>Jun 12</text>
  </threadedComment>
  <threadedComment ref="H10" dT="2020-01-03T17:55:28.58" personId="{2A42A3A0-8AD4-48BB-B05F-EBC88839AA01}" id="{E528D0ED-C5C5-40A5-BF71-360C31FDD137}">
    <text>Jun 13</text>
  </threadedComment>
  <threadedComment ref="I10" dT="2020-01-03T17:55:22.66" personId="{2A42A3A0-8AD4-48BB-B05F-EBC88839AA01}" id="{0A121894-1792-47B0-92E3-506AAD3B24E1}">
    <text>Jun 14</text>
  </threadedComment>
  <threadedComment ref="J10" dT="2020-01-03T17:55:14.66" personId="{2A42A3A0-8AD4-48BB-B05F-EBC88839AA01}" id="{C3180633-E047-477C-A74E-8FBF8C32AEF1}">
    <text>Jun 15</text>
  </threadedComment>
  <threadedComment ref="K10" dT="2020-01-03T17:54:49.27" personId="{2A42A3A0-8AD4-48BB-B05F-EBC88839AA01}" id="{F703F68C-422D-4610-947D-28AEB3AC78D0}">
    <text>Jun 16</text>
  </threadedComment>
  <threadedComment ref="L10" dT="2020-01-03T17:53:05.44" personId="{2A42A3A0-8AD4-48BB-B05F-EBC88839AA01}" id="{D87CFE93-5986-42AD-92EB-9063F0071392}">
    <text>Jun 17</text>
  </threadedComment>
  <threadedComment ref="M10" dT="2020-01-03T17:52:55.27" personId="{2A42A3A0-8AD4-48BB-B05F-EBC88839AA01}" id="{5672FC2D-B78E-429B-8B18-7254338C1D76}">
    <text>Jun 18</text>
  </threadedComment>
  <threadedComment ref="N10" dT="2020-01-03T17:52:45.67" personId="{2A42A3A0-8AD4-48BB-B05F-EBC88839AA01}" id="{976AAED3-4142-427E-BB04-4DC4DBBD06CD}">
    <text>Jun 19</text>
  </threadedComment>
  <threadedComment ref="O10" dT="2020-01-03T17:52:36.35" personId="{2A42A3A0-8AD4-48BB-B05F-EBC88839AA01}" id="{97FEFD00-DDB7-46D7-BA30-A56B0F3CB16F}">
    <text>Jun 20</text>
  </threadedComment>
  <threadedComment ref="P10" dT="2020-01-03T17:52:27.61" personId="{2A42A3A0-8AD4-48BB-B05F-EBC88839AA01}" id="{CDC57B26-709C-4654-8B5B-29B3EF97BEF1}">
    <text>Jun 21</text>
  </threadedComment>
  <threadedComment ref="Q10" dT="2020-01-03T17:51:17.52" personId="{2A42A3A0-8AD4-48BB-B05F-EBC88839AA01}" id="{B6AC5B17-BC5A-41EC-9651-7DDED54735EC}">
    <text>Jun 22</text>
  </threadedComment>
  <threadedComment ref="R10" dT="2020-01-03T17:51:11.28" personId="{2A42A3A0-8AD4-48BB-B05F-EBC88839AA01}" id="{A9C83952-4346-4974-ADAF-8EAA06F5AE8B}">
    <text>Jun 23</text>
  </threadedComment>
  <threadedComment ref="A11" dT="2020-01-03T17:58:34.55" personId="{2A42A3A0-8AD4-48BB-B05F-EBC88839AA01}" id="{E723AF95-0E0A-4054-B650-8F596EB9B1FF}">
    <text>Jun 24</text>
  </threadedComment>
  <threadedComment ref="B11" dT="2020-01-03T17:58:26.03" personId="{2A42A3A0-8AD4-48BB-B05F-EBC88839AA01}" id="{8C3C0DD0-2946-4440-9DB8-3D6220BBBFE1}">
    <text>Jun 25</text>
  </threadedComment>
  <threadedComment ref="C11" dT="2020-01-03T17:58:19.71" personId="{2A42A3A0-8AD4-48BB-B05F-EBC88839AA01}" id="{5F8BC74F-3499-4D13-A99F-6E01B842D50B}">
    <text>Jun 26</text>
  </threadedComment>
  <threadedComment ref="D11" dT="2020-01-03T17:58:12.76" personId="{2A42A3A0-8AD4-48BB-B05F-EBC88839AA01}" id="{F13C8AA3-F550-4DA1-8D78-D3E65ED6AEC0}">
    <text>Jun 27</text>
  </threadedComment>
  <threadedComment ref="E11" dT="2020-01-03T17:58:06.56" personId="{2A42A3A0-8AD4-48BB-B05F-EBC88839AA01}" id="{F8CD367F-684F-41C5-A48E-AF66DC164787}">
    <text>Jun 28</text>
  </threadedComment>
  <threadedComment ref="F11" dT="2020-01-03T17:58:01.13" personId="{2A42A3A0-8AD4-48BB-B05F-EBC88839AA01}" id="{0619B152-F758-4CEE-98A5-34DA55A2CC1C}">
    <text>Jun 29</text>
  </threadedComment>
  <threadedComment ref="G11" dT="2020-01-03T17:57:53.27" personId="{2A42A3A0-8AD4-48BB-B05F-EBC88839AA01}" id="{8E38AB69-11BB-4AD3-BD3D-3286736EE951}">
    <text>Jun 30</text>
  </threadedComment>
  <threadedComment ref="H11" dT="2020-01-03T18:00:15.90" personId="{2A42A3A0-8AD4-48BB-B05F-EBC88839AA01}" id="{0F928B33-E704-40B3-A3D4-AB24845CCBFB}">
    <text>Blank</text>
  </threadedComment>
  <threadedComment ref="I11" dT="2020-01-03T18:00:06.29" personId="{2A42A3A0-8AD4-48BB-B05F-EBC88839AA01}" id="{51584881-85C6-47E6-B508-0922716BBB17}">
    <text>Jul 1</text>
  </threadedComment>
  <threadedComment ref="J11" dT="2020-01-03T17:59:59.78" personId="{2A42A3A0-8AD4-48BB-B05F-EBC88839AA01}" id="{9940EF44-8217-4286-B664-9831883602C7}">
    <text>Jul 2</text>
  </threadedComment>
  <threadedComment ref="K11" dT="2020-01-03T17:59:54.11" personId="{2A42A3A0-8AD4-48BB-B05F-EBC88839AA01}" id="{FADA7E9A-77D5-40AC-85B3-17CE6281B82C}">
    <text>Jul 3</text>
  </threadedComment>
  <threadedComment ref="L11" dT="2020-01-03T17:59:35.17" personId="{2A42A3A0-8AD4-48BB-B05F-EBC88839AA01}" id="{046A399C-5E25-4B89-A9C2-4FF5E851C062}">
    <text>Jul 4</text>
  </threadedComment>
  <threadedComment ref="M11" dT="2020-01-03T17:59:29.03" personId="{2A42A3A0-8AD4-48BB-B05F-EBC88839AA01}" id="{2ECE6ACE-7DFA-4637-891C-9034EEF59923}">
    <text>Jul 5</text>
  </threadedComment>
  <threadedComment ref="N11" dT="2020-01-03T17:59:22.35" personId="{2A42A3A0-8AD4-48BB-B05F-EBC88839AA01}" id="{AAA514DA-AF0D-401D-9864-F990B6AC1879}">
    <text>Jul 6</text>
  </threadedComment>
  <threadedComment ref="O11" dT="2020-01-03T17:59:14.74" personId="{2A42A3A0-8AD4-48BB-B05F-EBC88839AA01}" id="{1C143559-21D5-427C-BB80-2BD488939816}">
    <text>Jul 7</text>
  </threadedComment>
  <threadedComment ref="P11" dT="2020-01-03T17:59:09.89" personId="{2A42A3A0-8AD4-48BB-B05F-EBC88839AA01}" id="{9F4A4660-8047-43FA-A21B-B1DE2527D163}">
    <text>Jul 8</text>
  </threadedComment>
  <threadedComment ref="Q11" dT="2020-01-03T17:59:04.43" personId="{2A42A3A0-8AD4-48BB-B05F-EBC88839AA01}" id="{12B6B125-633E-4309-9687-752AE9FB6600}">
    <text>Jul 9</text>
  </threadedComment>
  <threadedComment ref="R11" dT="2020-01-03T17:58:56.43" personId="{2A42A3A0-8AD4-48BB-B05F-EBC88839AA01}" id="{AE495EEC-9002-4CCA-808E-49879A7C3A53}">
    <text>Jul 10</text>
  </threadedComment>
  <threadedComment ref="A12" dT="2020-01-03T18:02:39.58" personId="{2A42A3A0-8AD4-48BB-B05F-EBC88839AA01}" id="{3890209A-A49F-4CBD-BA26-98D5AB9BE7A8}">
    <text>Jul 11</text>
  </threadedComment>
  <threadedComment ref="B12" dT="2020-01-03T18:02:32.71" personId="{2A42A3A0-8AD4-48BB-B05F-EBC88839AA01}" id="{2CEEEA5D-FEC3-4EFA-97E7-1DECDE97B21E}">
    <text>Jul 12</text>
  </threadedComment>
  <threadedComment ref="C12" dT="2020-01-03T18:02:26.38" personId="{2A42A3A0-8AD4-48BB-B05F-EBC88839AA01}" id="{AC436EC7-4BE1-48F3-9FFA-E8915BF86DBB}">
    <text>Jul 13</text>
  </threadedComment>
  <threadedComment ref="D12" dT="2020-01-03T18:02:19.70" personId="{2A42A3A0-8AD4-48BB-B05F-EBC88839AA01}" id="{0D3A5821-F684-4AAA-BE8F-6D0A0E0B1BDA}">
    <text>Jul 14</text>
  </threadedComment>
  <threadedComment ref="E12" dT="2020-01-03T18:02:14.14" personId="{2A42A3A0-8AD4-48BB-B05F-EBC88839AA01}" id="{004AE5C9-AF5C-4A54-AC58-24094EB8CF50}">
    <text>Jul 15</text>
  </threadedComment>
  <threadedComment ref="F12" dT="2020-01-03T18:02:08.72" personId="{2A42A3A0-8AD4-48BB-B05F-EBC88839AA01}" id="{14D3B4D1-AB60-4C3D-B5CA-71ADD1AD6115}">
    <text>Jul 16</text>
  </threadedComment>
  <threadedComment ref="G12" dT="2020-01-03T18:02:02.87" personId="{2A42A3A0-8AD4-48BB-B05F-EBC88839AA01}" id="{3887F107-8523-4DEF-9A00-7F3C61181710}">
    <text>Jul 17</text>
  </threadedComment>
  <threadedComment ref="H12" dT="2020-01-03T18:01:56.63" personId="{2A42A3A0-8AD4-48BB-B05F-EBC88839AA01}" id="{648B5119-3F4D-4B2D-9816-B5648F8947B9}">
    <text>Jul 18</text>
  </threadedComment>
  <threadedComment ref="I12" dT="2020-01-03T18:01:50.19" personId="{2A42A3A0-8AD4-48BB-B05F-EBC88839AA01}" id="{A69CE805-E876-4D05-A414-D48C147E06F3}">
    <text>Jul 19</text>
  </threadedComment>
  <threadedComment ref="J12" dT="2020-01-03T18:01:43.11" personId="{2A42A3A0-8AD4-48BB-B05F-EBC88839AA01}" id="{D0FBDDF4-F429-49E9-8705-8E910BED8D17}">
    <text>Jul 20</text>
  </threadedComment>
  <threadedComment ref="K12" dT="2020-01-03T18:01:37.54" personId="{2A42A3A0-8AD4-48BB-B05F-EBC88839AA01}" id="{628EFE01-B799-4B53-B099-44944404A96A}">
    <text>Jul 21</text>
  </threadedComment>
  <threadedComment ref="L12" dT="2020-01-03T18:01:32.18" personId="{2A42A3A0-8AD4-48BB-B05F-EBC88839AA01}" id="{420DCFFF-1ACD-42FA-B367-643944C8354C}">
    <text>Jul 22</text>
  </threadedComment>
  <threadedComment ref="M12" dT="2020-01-03T18:01:27.03" personId="{2A42A3A0-8AD4-48BB-B05F-EBC88839AA01}" id="{64C8EC6B-92A5-4D08-86D8-3F8CA3ED3455}">
    <text>Jul 23</text>
  </threadedComment>
  <threadedComment ref="N12" dT="2020-01-03T18:01:21.78" personId="{2A42A3A0-8AD4-48BB-B05F-EBC88839AA01}" id="{B1C388F0-6658-4D3E-91AC-0CCAB0E7BB8C}">
    <text>Jul 24</text>
  </threadedComment>
  <threadedComment ref="O12" dT="2020-01-03T18:01:16.10" personId="{2A42A3A0-8AD4-48BB-B05F-EBC88839AA01}" id="{87FCF041-38CD-46B8-B459-EE109415CA0A}">
    <text>Jul 25</text>
  </threadedComment>
  <threadedComment ref="P12" dT="2020-01-03T18:01:09.34" personId="{2A42A3A0-8AD4-48BB-B05F-EBC88839AA01}" id="{AC156668-B61D-4CC7-B17C-2732F2E43F8D}">
    <text>Jul 26</text>
  </threadedComment>
  <threadedComment ref="Q12" dT="2020-01-03T18:01:03.43" personId="{2A42A3A0-8AD4-48BB-B05F-EBC88839AA01}" id="{43D9896D-06C5-407F-A65A-B9E1D8DB08DA}">
    <text>Jul 27</text>
  </threadedComment>
  <threadedComment ref="R12" dT="2020-01-03T18:00:34.16" personId="{2A42A3A0-8AD4-48BB-B05F-EBC88839AA01}" id="{11D1CC47-2C13-47AC-9CB3-E905A1939630}">
    <text>Jul 28</text>
  </threadedComment>
  <threadedComment ref="A13" dT="2020-01-03T18:00:55.80" personId="{2A42A3A0-8AD4-48BB-B05F-EBC88839AA01}" id="{C8E04611-6B5E-4581-8083-5B816E4A6417}">
    <text>Jul 29</text>
  </threadedComment>
  <threadedComment ref="B13" dT="2020-01-03T18:00:48.71" personId="{2A42A3A0-8AD4-48BB-B05F-EBC88839AA01}" id="{A24766CD-6547-42F4-BBB5-AE09B84F2A6A}">
    <text>Jul 30</text>
  </threadedComment>
  <threadedComment ref="C13" dT="2020-01-03T18:00:41.33" personId="{2A42A3A0-8AD4-48BB-B05F-EBC88839AA01}" id="{A6E4799D-92B6-438A-B147-44794A4D2AB4}">
    <text>Jul 31</text>
  </threadedComment>
  <threadedComment ref="D13" dT="2020-01-03T18:05:00.10" personId="{2A42A3A0-8AD4-48BB-B05F-EBC88839AA01}" id="{A1FA14CB-7FB7-4C09-AD7F-0C03234060A8}">
    <text>Blank</text>
  </threadedComment>
  <threadedComment ref="E13" dT="2020-01-03T18:04:52.56" personId="{2A42A3A0-8AD4-48BB-B05F-EBC88839AA01}" id="{4C59999B-816F-4E1A-9BBE-07E450A92C51}">
    <text>Aug 1</text>
  </threadedComment>
  <threadedComment ref="F13" dT="2020-01-03T18:04:47.13" personId="{2A42A3A0-8AD4-48BB-B05F-EBC88839AA01}" id="{397C6E40-0E45-41BD-88AE-5AF174BC1EF7}">
    <text>Aug 2</text>
  </threadedComment>
  <threadedComment ref="G13" dT="2020-01-03T18:04:41.18" personId="{2A42A3A0-8AD4-48BB-B05F-EBC88839AA01}" id="{699E0608-A51D-4486-A4CF-E91692524470}">
    <text>Aug 3</text>
  </threadedComment>
  <threadedComment ref="H13" dT="2020-01-03T18:04:35.63" personId="{2A42A3A0-8AD4-48BB-B05F-EBC88839AA01}" id="{A8719987-6AFA-4838-B406-0B85AB3ABC0C}">
    <text>Aug 4</text>
  </threadedComment>
  <threadedComment ref="I13" dT="2020-01-03T18:04:28.22" personId="{2A42A3A0-8AD4-48BB-B05F-EBC88839AA01}" id="{46FDF8B0-3EBF-4162-BD40-A95A912C9858}">
    <text>Aug 5</text>
  </threadedComment>
  <threadedComment ref="J13" dT="2020-01-03T18:04:15.16" personId="{2A42A3A0-8AD4-48BB-B05F-EBC88839AA01}" id="{09A382B4-810F-456F-9F01-FC2653C1DB87}">
    <text>Aug 6</text>
  </threadedComment>
  <threadedComment ref="K13" dT="2020-01-03T18:04:10.64" personId="{2A42A3A0-8AD4-48BB-B05F-EBC88839AA01}" id="{44CE4FC8-837E-4D12-86C1-7FA658F49D0C}">
    <text>Aug 7</text>
  </threadedComment>
  <threadedComment ref="L13" dT="2020-01-03T18:04:04.64" personId="{2A42A3A0-8AD4-48BB-B05F-EBC88839AA01}" id="{A71E2943-5970-4BF0-ADE5-39893D288C07}">
    <text>Aug 8</text>
  </threadedComment>
  <threadedComment ref="M13" dT="2020-01-03T18:03:59.20" personId="{2A42A3A0-8AD4-48BB-B05F-EBC88839AA01}" id="{F1B6BD49-9326-4F57-BC92-7E2EA07E2D0D}">
    <text>Aug 9</text>
  </threadedComment>
  <threadedComment ref="N13" dT="2020-01-03T18:03:53.42" personId="{2A42A3A0-8AD4-48BB-B05F-EBC88839AA01}" id="{58918DC0-3C02-4B39-9D00-FE4BDBDF06DE}">
    <text>Aug 10</text>
  </threadedComment>
  <threadedComment ref="O13" dT="2020-01-03T18:03:47.65" personId="{2A42A3A0-8AD4-48BB-B05F-EBC88839AA01}" id="{4A049ED9-EC65-4027-BC9C-29695C62227B}">
    <text>Aug 11</text>
  </threadedComment>
  <threadedComment ref="P13" dT="2020-01-03T18:03:42.18" personId="{2A42A3A0-8AD4-48BB-B05F-EBC88839AA01}" id="{12166690-D53B-4B07-A075-0DC0CB4DE3AF}">
    <text>Aug 12</text>
  </threadedComment>
  <threadedComment ref="Q13" dT="2020-01-03T18:03:35.86" personId="{2A42A3A0-8AD4-48BB-B05F-EBC88839AA01}" id="{DE17ADDF-1455-4353-A425-C64FF8A7B2AA}">
    <text>Aug 13</text>
  </threadedComment>
  <threadedComment ref="R13" dT="2020-01-03T18:03:29.60" personId="{2A42A3A0-8AD4-48BB-B05F-EBC88839AA01}" id="{31D73B9A-958A-420F-9292-CD50AC6A8B64}">
    <text>Aug 14</text>
  </threadedComment>
  <threadedComment ref="A14" dT="2020-01-03T18:08:42.88" personId="{2A42A3A0-8AD4-48BB-B05F-EBC88839AA01}" id="{EA6D35BC-0E2F-438D-A0F9-CAB41939FC57}">
    <text>Aug 15</text>
  </threadedComment>
  <threadedComment ref="B14" dT="2020-01-03T18:08:37.20" personId="{2A42A3A0-8AD4-48BB-B05F-EBC88839AA01}" id="{D6033CE6-41DF-445F-B731-AE863A6A4D05}">
    <text>Aug 16</text>
  </threadedComment>
  <threadedComment ref="C14" dT="2020-01-03T18:08:32.02" personId="{2A42A3A0-8AD4-48BB-B05F-EBC88839AA01}" id="{38E47941-658C-46F5-B68E-F646E16E2563}">
    <text>Aug 17</text>
  </threadedComment>
  <threadedComment ref="D14" dT="2020-01-03T18:08:25.73" personId="{2A42A3A0-8AD4-48BB-B05F-EBC88839AA01}" id="{ECD025DF-8360-4BBD-8F3E-9EC2260993B8}">
    <text>Aug 18</text>
  </threadedComment>
  <threadedComment ref="E14" dT="2020-01-03T18:08:19.98" personId="{2A42A3A0-8AD4-48BB-B05F-EBC88839AA01}" id="{9A8DAE73-8D6C-4F51-B6C3-CB5A63E14D6C}">
    <text>Aug 19</text>
  </threadedComment>
  <threadedComment ref="F14" dT="2020-01-03T18:08:14.11" personId="{2A42A3A0-8AD4-48BB-B05F-EBC88839AA01}" id="{31B30C64-8B43-4BD4-98EF-FD13F6B92E7F}">
    <text>Aug 20</text>
  </threadedComment>
  <threadedComment ref="G14" dT="2020-01-03T18:08:08.74" personId="{2A42A3A0-8AD4-48BB-B05F-EBC88839AA01}" id="{7DBC5BC1-C52D-476B-BE85-A8D4644FF475}">
    <text>Aug 21</text>
  </threadedComment>
  <threadedComment ref="H14" dT="2020-01-03T18:08:03.07" personId="{2A42A3A0-8AD4-48BB-B05F-EBC88839AA01}" id="{6ABB4C56-F641-4526-9020-973975DD9DF6}">
    <text>Aug 22</text>
  </threadedComment>
  <threadedComment ref="I14" dT="2020-01-03T18:06:22.31" personId="{2A42A3A0-8AD4-48BB-B05F-EBC88839AA01}" id="{0A204336-0603-4E3B-AC57-8E5801D17E38}">
    <text>Aug 23</text>
  </threadedComment>
  <threadedComment ref="J14" dT="2020-01-03T18:06:07.29" personId="{2A42A3A0-8AD4-48BB-B05F-EBC88839AA01}" id="{BC76BCB1-2985-4FEB-B6AD-E87E86052A56}">
    <text>Aug 24</text>
  </threadedComment>
  <threadedComment ref="K14" dT="2020-01-03T18:06:01.49" personId="{2A42A3A0-8AD4-48BB-B05F-EBC88839AA01}" id="{53A9230E-6538-4231-8264-E38D41F79B8E}">
    <text>Aug 25</text>
  </threadedComment>
  <threadedComment ref="L14" dT="2020-01-03T18:05:54.40" personId="{2A42A3A0-8AD4-48BB-B05F-EBC88839AA01}" id="{A9CA9119-430D-431F-B446-E94B0B9B0103}">
    <text>Aug 26</text>
  </threadedComment>
  <threadedComment ref="M14" dT="2020-01-03T18:05:48.70" personId="{2A42A3A0-8AD4-48BB-B05F-EBC88839AA01}" id="{3BD0C9FC-2AD6-46BB-9EE6-69C28C5A6FA4}">
    <text>Aug 27</text>
  </threadedComment>
  <threadedComment ref="N14" dT="2020-01-03T18:05:41.77" personId="{2A42A3A0-8AD4-48BB-B05F-EBC88839AA01}" id="{41A87B78-D484-4F64-AD79-985315F182EC}">
    <text>Aug 28</text>
  </threadedComment>
  <threadedComment ref="O14" dT="2020-01-03T18:05:35.33" personId="{2A42A3A0-8AD4-48BB-B05F-EBC88839AA01}" id="{ADC105ED-D462-4156-B87F-788C05F3F7D6}">
    <text>Aug 29</text>
  </threadedComment>
  <threadedComment ref="P14" dT="2020-01-03T18:05:28.33" personId="{2A42A3A0-8AD4-48BB-B05F-EBC88839AA01}" id="{400A79BE-D3FA-4A55-BD37-5DC69EA4B9CF}">
    <text>Aug 30</text>
  </threadedComment>
  <threadedComment ref="Q14" dT="2020-01-03T18:05:21.56" personId="{2A42A3A0-8AD4-48BB-B05F-EBC88839AA01}" id="{A6469C83-2910-426F-88E6-FF5C3AC7B774}">
    <text>Aug 31</text>
  </threadedComment>
  <threadedComment ref="R14" dT="2020-01-03T18:05:08.17" personId="{2A42A3A0-8AD4-48BB-B05F-EBC88839AA01}" id="{A18D533E-2CE9-4CBD-98CE-D5C1E9C60411}">
    <text>Blank</text>
  </threadedComment>
  <threadedComment ref="A15" dT="2020-01-03T18:12:04.02" personId="{2A42A3A0-8AD4-48BB-B05F-EBC88839AA01}" id="{F72BDFBF-A400-4F41-9E39-CB8167107B28}">
    <text>Sep 1</text>
  </threadedComment>
  <threadedComment ref="B15" dT="2020-01-03T18:11:58.28" personId="{2A42A3A0-8AD4-48BB-B05F-EBC88839AA01}" id="{1C85FFE6-0655-4E65-B895-42AECF57EE74}">
    <text>Sep 2</text>
  </threadedComment>
  <threadedComment ref="C15" dT="2020-01-03T18:11:51.53" personId="{2A42A3A0-8AD4-48BB-B05F-EBC88839AA01}" id="{E9A4D494-7668-47BB-88C9-DA0C5A712333}">
    <text>Sep 3</text>
  </threadedComment>
  <threadedComment ref="D15" dT="2020-01-03T18:11:44.93" personId="{2A42A3A0-8AD4-48BB-B05F-EBC88839AA01}" id="{CAA6E35C-B30E-4A03-9CD9-D592A5E2AE7E}">
    <text>Sep 4</text>
  </threadedComment>
  <threadedComment ref="E15" dT="2020-01-03T18:11:36.95" personId="{2A42A3A0-8AD4-48BB-B05F-EBC88839AA01}" id="{8A834E55-9780-4F54-827B-D772B9593197}">
    <text>Sep 5</text>
  </threadedComment>
  <threadedComment ref="F15" dT="2020-01-03T18:11:30.82" personId="{2A42A3A0-8AD4-48BB-B05F-EBC88839AA01}" id="{9AAA4809-CA0C-4A53-859F-576457B72F89}">
    <text>Sep 6</text>
  </threadedComment>
  <threadedComment ref="G15" dT="2020-01-03T18:11:25.20" personId="{2A42A3A0-8AD4-48BB-B05F-EBC88839AA01}" id="{E38C7D3C-2FFD-409B-B491-7D0323A58CB1}">
    <text>Sep 7</text>
  </threadedComment>
  <threadedComment ref="H15" dT="2020-01-03T18:11:19.16" personId="{2A42A3A0-8AD4-48BB-B05F-EBC88839AA01}" id="{DCB1337D-32AA-4B8B-B7AC-0E4E5C143FDF}">
    <text>Sep 8</text>
  </threadedComment>
  <threadedComment ref="I15" dT="2020-01-03T18:11:13.47" personId="{2A42A3A0-8AD4-48BB-B05F-EBC88839AA01}" id="{7150E8EF-EA68-4DA0-9044-5A2DA437DE50}">
    <text>Sep 9</text>
  </threadedComment>
  <threadedComment ref="J15" dT="2020-01-03T18:11:07.71" personId="{2A42A3A0-8AD4-48BB-B05F-EBC88839AA01}" id="{07B773E3-3505-4CC7-AB83-5E693E712C1D}">
    <text>Sep 10</text>
  </threadedComment>
  <threadedComment ref="K15" dT="2020-01-03T18:10:59.11" personId="{2A42A3A0-8AD4-48BB-B05F-EBC88839AA01}" id="{C71333D5-28C0-4F91-A032-69C364ED589A}">
    <text>Sep 11</text>
  </threadedComment>
  <threadedComment ref="L15" dT="2020-01-03T18:10:39.61" personId="{2A42A3A0-8AD4-48BB-B05F-EBC88839AA01}" id="{0E8449E4-A816-4BC5-81E0-7246FDF15843}">
    <text>Sep 12</text>
  </threadedComment>
  <threadedComment ref="M15" dT="2020-01-03T18:10:26.49" personId="{2A42A3A0-8AD4-48BB-B05F-EBC88839AA01}" id="{9AB3647D-904B-44EF-8129-4177B3AC7100}">
    <text>Sep 13</text>
  </threadedComment>
  <threadedComment ref="N15" dT="2020-01-03T18:10:19.10" personId="{2A42A3A0-8AD4-48BB-B05F-EBC88839AA01}" id="{41F6D917-272F-4BA1-BD27-400693863206}">
    <text>Sep 14</text>
  </threadedComment>
  <threadedComment ref="O15" dT="2020-01-03T18:10:12.55" personId="{2A42A3A0-8AD4-48BB-B05F-EBC88839AA01}" id="{4CD86368-5E26-49FB-86B5-EC45A02E4933}">
    <text>Sep 15</text>
  </threadedComment>
  <threadedComment ref="P15" dT="2020-01-03T18:10:03.64" personId="{2A42A3A0-8AD4-48BB-B05F-EBC88839AA01}" id="{AE530155-636E-486B-B124-750DF26EF14A}">
    <text>Sep 16</text>
  </threadedComment>
  <threadedComment ref="Q15" dT="2020-01-03T18:09:57.41" personId="{2A42A3A0-8AD4-48BB-B05F-EBC88839AA01}" id="{F38CC515-E659-4D6C-A081-326CC17FA10A}">
    <text>Sep 17</text>
  </threadedComment>
  <threadedComment ref="R15" dT="2020-01-03T18:09:51.18" personId="{2A42A3A0-8AD4-48BB-B05F-EBC88839AA01}" id="{9447E95D-CF9F-4ED6-ADC7-4EF7640D0343}">
    <text>Sep 18</text>
  </threadedComment>
  <threadedComment ref="A16" dT="2020-01-03T18:13:57.83" personId="{2A42A3A0-8AD4-48BB-B05F-EBC88839AA01}" id="{A154B2DF-DEED-4B35-9C60-61E85993841A}">
    <text>Sep 19</text>
  </threadedComment>
  <threadedComment ref="B16" dT="2020-01-03T18:13:51.37" personId="{2A42A3A0-8AD4-48BB-B05F-EBC88839AA01}" id="{A2B5A100-713D-4666-A5FE-A3BFC4BDCF0D}">
    <text>Sep 20</text>
  </threadedComment>
  <threadedComment ref="C16" dT="2020-01-03T18:13:45.25" personId="{2A42A3A0-8AD4-48BB-B05F-EBC88839AA01}" id="{5D292C4A-2DF7-4CAC-AA23-7E6761C4807E}">
    <text>Sep 21</text>
  </threadedComment>
  <threadedComment ref="D16" dT="2020-01-03T18:13:39.45" personId="{2A42A3A0-8AD4-48BB-B05F-EBC88839AA01}" id="{5AAA6B8E-B0E5-40DE-A1DB-ACED9FD42B3F}">
    <text>Sep 22</text>
  </threadedComment>
  <threadedComment ref="E16" dT="2020-01-03T18:13:33.40" personId="{2A42A3A0-8AD4-48BB-B05F-EBC88839AA01}" id="{75445716-EBE0-45AD-A9FD-F77DAB2DB821}">
    <text>Sep 23</text>
  </threadedComment>
  <threadedComment ref="F16" dT="2020-01-03T18:13:27.17" personId="{2A42A3A0-8AD4-48BB-B05F-EBC88839AA01}" id="{B1D4F1BC-88FF-4B69-9648-4493B3AABF45}">
    <text>Sep 24</text>
  </threadedComment>
  <threadedComment ref="G16" dT="2020-01-03T18:13:21.12" personId="{2A42A3A0-8AD4-48BB-B05F-EBC88839AA01}" id="{5AE13D53-ED9A-4318-A865-ABE3CE3ACEE8}">
    <text>Sep 25</text>
  </threadedComment>
  <threadedComment ref="H16" dT="2020-01-03T18:13:14.18" personId="{2A42A3A0-8AD4-48BB-B05F-EBC88839AA01}" id="{43989A53-F1AB-4D9F-B276-B3AC178E508A}">
    <text>Sep 26</text>
  </threadedComment>
  <threadedComment ref="I16" dT="2020-01-03T18:13:08.60" personId="{2A42A3A0-8AD4-48BB-B05F-EBC88839AA01}" id="{4AFA6D0A-56B6-4B55-A596-7CCB18932118}">
    <text>Sep 27</text>
  </threadedComment>
  <threadedComment ref="J16" dT="2020-01-03T18:12:32.93" personId="{2A42A3A0-8AD4-48BB-B05F-EBC88839AA01}" id="{4F2030EC-4BC1-4C84-9B9A-1FD7ECBEAF93}">
    <text>Sep 28</text>
  </threadedComment>
  <threadedComment ref="K16" dT="2020-01-03T18:12:26.48" personId="{2A42A3A0-8AD4-48BB-B05F-EBC88839AA01}" id="{3CFED29F-ACA3-4841-BDEC-2B72CAB700AE}">
    <text>Sep 29</text>
  </threadedComment>
  <threadedComment ref="L16" dT="2020-01-03T18:12:19.39" personId="{2A42A3A0-8AD4-48BB-B05F-EBC88839AA01}" id="{DDE089EC-CC59-4B49-B2C7-F0DECD9747E7}">
    <text>Sep 30</text>
  </threadedComment>
  <threadedComment ref="M16" dT="2020-01-03T18:16:08.30" personId="{2A42A3A0-8AD4-48BB-B05F-EBC88839AA01}" id="{21FD85CE-5A3C-412A-BE2A-4DB1064925B8}">
    <text>Blank</text>
  </threadedComment>
  <threadedComment ref="N16" dT="2020-01-03T18:16:00.33" personId="{2A42A3A0-8AD4-48BB-B05F-EBC88839AA01}" id="{C5EAD242-2DF4-4CE8-B2A0-7E281C7D515B}">
    <text>Oct 1</text>
  </threadedComment>
  <threadedComment ref="O16" dT="2020-01-03T18:15:50.91" personId="{2A42A3A0-8AD4-48BB-B05F-EBC88839AA01}" id="{9D67FB08-8629-4C00-BE1E-2A18094327D8}">
    <text>Oct 2</text>
  </threadedComment>
  <threadedComment ref="P16" dT="2020-01-03T18:15:44.22" personId="{2A42A3A0-8AD4-48BB-B05F-EBC88839AA01}" id="{2F0ECC0F-B776-499B-8097-AEE786E19B5A}">
    <text>Oct 3</text>
  </threadedComment>
  <threadedComment ref="Q16" dT="2020-01-03T18:15:38.38" personId="{2A42A3A0-8AD4-48BB-B05F-EBC88839AA01}" id="{46BE4EB6-6360-41CC-82CD-C1DB6565E591}">
    <text>Oct 4</text>
  </threadedComment>
  <threadedComment ref="R16" dT="2020-01-03T18:14:14.23" personId="{2A42A3A0-8AD4-48BB-B05F-EBC88839AA01}" id="{689A5A71-D4DD-4C20-9B13-78AFDE67BBC7}">
    <text>Oct 5</text>
  </threadedComment>
  <threadedComment ref="A17" dT="2020-01-03T18:30:32.67" personId="{2A42A3A0-8AD4-48BB-B05F-EBC88839AA01}" id="{3EE403AD-4BFB-45E2-BCDC-01593DD56D15}">
    <text>Oct 6</text>
  </threadedComment>
  <threadedComment ref="B17" dT="2020-01-03T18:30:26.91" personId="{2A42A3A0-8AD4-48BB-B05F-EBC88839AA01}" id="{6A51C662-4DF8-4E1C-A67F-8F81A3596E97}">
    <text>Oct 7</text>
  </threadedComment>
  <threadedComment ref="C17" dT="2020-01-03T18:30:21.01" personId="{2A42A3A0-8AD4-48BB-B05F-EBC88839AA01}" id="{B42451E6-2DCE-4FFE-BC29-055A54D4CF28}">
    <text>Oct 8</text>
  </threadedComment>
  <threadedComment ref="D17" dT="2020-01-03T18:30:15.54" personId="{2A42A3A0-8AD4-48BB-B05F-EBC88839AA01}" id="{D01EE597-9533-4416-ADE3-19CF1F1D7BDE}">
    <text>Oct 9</text>
  </threadedComment>
  <threadedComment ref="E17" dT="2020-01-03T18:30:09.65" personId="{2A42A3A0-8AD4-48BB-B05F-EBC88839AA01}" id="{49405C10-D656-41D0-84EB-AAC025A42876}">
    <text>Oct 10</text>
  </threadedComment>
  <threadedComment ref="F17" dT="2020-01-03T18:30:04.01" personId="{2A42A3A0-8AD4-48BB-B05F-EBC88839AA01}" id="{8A3ABFC9-AE0B-4747-8A57-39F40828C0A8}">
    <text>Oct 11</text>
  </threadedComment>
  <threadedComment ref="G17" dT="2020-01-03T18:29:58.49" personId="{2A42A3A0-8AD4-48BB-B05F-EBC88839AA01}" id="{B9FF4818-4B8C-4C1D-B263-D498C89A5DBB}">
    <text>Oct 12</text>
  </threadedComment>
  <threadedComment ref="H17" dT="2020-01-03T18:29:52.38" personId="{2A42A3A0-8AD4-48BB-B05F-EBC88839AA01}" id="{364F01DB-51B1-4D05-B966-B5FF856E3B26}">
    <text>Oct 13</text>
  </threadedComment>
  <threadedComment ref="I17" dT="2020-01-03T18:29:45.59" personId="{2A42A3A0-8AD4-48BB-B05F-EBC88839AA01}" id="{797EFDC7-4135-42AA-9CF7-07198141FF1D}">
    <text>Oct 14</text>
  </threadedComment>
  <threadedComment ref="J17" dT="2020-01-03T18:29:38.72" personId="{2A42A3A0-8AD4-48BB-B05F-EBC88839AA01}" id="{38ADE0C4-CB7F-4371-9B68-F9F58F63B92D}">
    <text>Oct 15</text>
  </threadedComment>
  <threadedComment ref="K17" dT="2020-01-03T18:29:33.29" personId="{2A42A3A0-8AD4-48BB-B05F-EBC88839AA01}" id="{4A40CDCC-A841-4D12-8621-9459DB63A6EE}">
    <text>Oct 16</text>
  </threadedComment>
  <threadedComment ref="L17" dT="2020-01-03T18:29:25.05" personId="{2A42A3A0-8AD4-48BB-B05F-EBC88839AA01}" id="{3FC1C6D7-7B83-495A-947D-DA0A37A4F8CF}">
    <text>Oct 17</text>
  </threadedComment>
  <threadedComment ref="M17" dT="2020-01-03T18:29:18.83" personId="{2A42A3A0-8AD4-48BB-B05F-EBC88839AA01}" id="{8C44EE8B-C876-4113-9346-547F799DF238}">
    <text>Oct 18</text>
  </threadedComment>
  <threadedComment ref="N17" dT="2020-01-03T18:29:12.47" personId="{2A42A3A0-8AD4-48BB-B05F-EBC88839AA01}" id="{65F81832-A5FD-4661-9521-1EC9A6D28908}">
    <text>Oct 19</text>
  </threadedComment>
  <threadedComment ref="O17" dT="2020-01-03T18:29:03.26" personId="{2A42A3A0-8AD4-48BB-B05F-EBC88839AA01}" id="{8DBFF3EE-8037-42F8-AA99-D2E0E3D2938F}">
    <text>Oct 20</text>
  </threadedComment>
  <threadedComment ref="P17" dT="2020-01-03T18:28:57.94" personId="{2A42A3A0-8AD4-48BB-B05F-EBC88839AA01}" id="{80F8D8EE-F18F-4BDE-B4A4-ACC5644B50C7}">
    <text>Oct 21</text>
  </threadedComment>
  <threadedComment ref="Q17" dT="2020-01-03T18:28:52.67" personId="{2A42A3A0-8AD4-48BB-B05F-EBC88839AA01}" id="{872F45A4-4B2D-4E0C-8DB8-ABE2430B525E}">
    <text>Oct 22</text>
  </threadedComment>
  <threadedComment ref="R17" dT="2020-01-03T18:28:45.51" personId="{2A42A3A0-8AD4-48BB-B05F-EBC88839AA01}" id="{6BCEE200-DD05-4D88-B61C-5B65AE2B2F9E}">
    <text>Oct 23</text>
  </threadedComment>
  <threadedComment ref="A18" dT="2020-01-03T18:31:18.81" personId="{2A42A3A0-8AD4-48BB-B05F-EBC88839AA01}" id="{538AE206-0B9E-4216-AADF-10256AFC7A77}">
    <text>Oct 24</text>
  </threadedComment>
  <threadedComment ref="B18" dT="2020-01-03T18:31:13.46" personId="{2A42A3A0-8AD4-48BB-B05F-EBC88839AA01}" id="{0D38590A-773C-4217-A8B3-7F55ADDF6944}">
    <text>Oct 25</text>
  </threadedComment>
  <threadedComment ref="C18" dT="2020-01-03T18:31:07.94" personId="{2A42A3A0-8AD4-48BB-B05F-EBC88839AA01}" id="{464FABBA-4FC3-4034-9F8D-C06E4EA18650}">
    <text>Oct 26</text>
  </threadedComment>
  <threadedComment ref="D18" dT="2020-01-03T18:31:02.50" personId="{2A42A3A0-8AD4-48BB-B05F-EBC88839AA01}" id="{E2D1D127-F6BE-44C1-812A-2A0496C4D077}">
    <text>Oct 27</text>
  </threadedComment>
  <threadedComment ref="E18" dT="2020-01-03T18:30:57.07" personId="{2A42A3A0-8AD4-48BB-B05F-EBC88839AA01}" id="{7FD6DF28-7A11-47C9-9DC4-15F7BF9CD065}">
    <text>Oct 28</text>
  </threadedComment>
  <threadedComment ref="F18" dT="2020-01-03T18:30:52.03" personId="{2A42A3A0-8AD4-48BB-B05F-EBC88839AA01}" id="{0D1C6EB8-1981-40F9-BD67-D3ADB85EEE1B}">
    <text>Oct 29</text>
  </threadedComment>
  <threadedComment ref="G18" dT="2020-01-03T18:30:46.43" personId="{2A42A3A0-8AD4-48BB-B05F-EBC88839AA01}" id="{7DF1D19B-7320-48E1-AD24-8D0828DAC1B6}">
    <text>Oct 30</text>
  </threadedComment>
  <threadedComment ref="H18" dT="2020-01-03T18:30:40.03" personId="{2A42A3A0-8AD4-48BB-B05F-EBC88839AA01}" id="{65FB2CDF-8722-40FB-BAAE-088E85E21B0A}">
    <text>Oct 31</text>
  </threadedComment>
  <threadedComment ref="I18" dT="2020-01-03T18:32:37.58" personId="{2A42A3A0-8AD4-48BB-B05F-EBC88839AA01}" id="{8E371CB3-88A1-498A-8F73-F5AFAF1F9A25}">
    <text>Blank</text>
  </threadedComment>
  <threadedComment ref="J18" dT="2020-01-03T18:32:30.97" personId="{2A42A3A0-8AD4-48BB-B05F-EBC88839AA01}" id="{0B3A7DEC-4893-4082-892B-8B0B8D8A7BDB}">
    <text>Nov 1</text>
  </threadedComment>
  <threadedComment ref="K18" dT="2020-01-03T18:32:25.09" personId="{2A42A3A0-8AD4-48BB-B05F-EBC88839AA01}" id="{1AA5043B-41FC-41A4-8B85-504601D16CF8}">
    <text>Nov 2</text>
  </threadedComment>
  <threadedComment ref="L18" dT="2020-01-03T18:32:20.08" personId="{2A42A3A0-8AD4-48BB-B05F-EBC88839AA01}" id="{3D797307-A83F-462A-8A2B-D4FED5AF5CAF}">
    <text>Nov 3</text>
  </threadedComment>
  <threadedComment ref="M18" dT="2020-01-03T18:32:15.01" personId="{2A42A3A0-8AD4-48BB-B05F-EBC88839AA01}" id="{A2CE9436-0598-4B90-A636-242A157F8368}">
    <text>Nov 4</text>
  </threadedComment>
  <threadedComment ref="N18" dT="2020-01-03T18:32:10.38" personId="{2A42A3A0-8AD4-48BB-B05F-EBC88839AA01}" id="{FEEC0C81-DBF7-41E8-B56B-633C580075B4}">
    <text>Nov 5</text>
  </threadedComment>
  <threadedComment ref="O18" dT="2020-01-03T18:32:05.34" personId="{2A42A3A0-8AD4-48BB-B05F-EBC88839AA01}" id="{62DF0F40-5422-4F8F-870C-C8C80FE5D890}">
    <text>Nov 6</text>
  </threadedComment>
  <threadedComment ref="P18" dT="2020-01-03T18:31:56.93" personId="{2A42A3A0-8AD4-48BB-B05F-EBC88839AA01}" id="{E092A8D1-650B-4650-AF8F-9C53E4F02683}">
    <text>Nov 7</text>
  </threadedComment>
  <threadedComment ref="Q18" dT="2020-01-03T18:31:51.87" personId="{2A42A3A0-8AD4-48BB-B05F-EBC88839AA01}" id="{5BBEC89E-5EFA-4955-90C9-A8E27B43E841}">
    <text>Nov 8</text>
  </threadedComment>
  <threadedComment ref="R18" dT="2020-01-03T18:31:34.61" personId="{2A42A3A0-8AD4-48BB-B05F-EBC88839AA01}" id="{C3BCF733-AC12-4BB5-9960-4D7084895B9B}">
    <text>Nov 9</text>
  </threadedComment>
  <threadedComment ref="A19" dT="2020-01-03T18:36:11.67" personId="{2A42A3A0-8AD4-48BB-B05F-EBC88839AA01}" id="{A3CDA28E-54CA-4ED3-9F51-999EA7DF4037}">
    <text>Nov 10</text>
  </threadedComment>
  <threadedComment ref="B19" dT="2020-01-03T18:35:41.28" personId="{2A42A3A0-8AD4-48BB-B05F-EBC88839AA01}" id="{84274AFE-102C-499E-8BFE-052B053E8A18}">
    <text>Nov 11</text>
  </threadedComment>
  <threadedComment ref="C19" dT="2020-01-03T18:34:57.94" personId="{2A42A3A0-8AD4-48BB-B05F-EBC88839AA01}" id="{5F920439-ED51-4D8C-A62B-09F193DF470E}">
    <text>Nov 12</text>
  </threadedComment>
  <threadedComment ref="D19" dT="2020-01-03T18:34:51.89" personId="{2A42A3A0-8AD4-48BB-B05F-EBC88839AA01}" id="{827B7AB8-334E-4AA6-B79E-36DF9CD76D67}">
    <text>Nov 13</text>
  </threadedComment>
  <threadedComment ref="E19" dT="2020-01-03T18:34:43.31" personId="{2A42A3A0-8AD4-48BB-B05F-EBC88839AA01}" id="{5BEFBA59-3D61-4237-85AA-9E2488CF54A5}">
    <text>Nov 14</text>
  </threadedComment>
  <threadedComment ref="F19" dT="2020-01-03T18:34:02.79" personId="{2A42A3A0-8AD4-48BB-B05F-EBC88839AA01}" id="{71E0DAEB-2BD2-47A1-950E-FE4DE4095C92}">
    <text>Nov 15</text>
  </threadedComment>
  <threadedComment ref="G19" dT="2020-01-03T18:33:48.68" personId="{2A42A3A0-8AD4-48BB-B05F-EBC88839AA01}" id="{B77D1E5F-C6E0-4033-9B53-1BAD08F8A540}">
    <text>Nov 16</text>
  </threadedComment>
  <threadedComment ref="H19" dT="2020-01-03T18:33:40.71" personId="{2A42A3A0-8AD4-48BB-B05F-EBC88839AA01}" id="{E30D6CEA-2990-4B49-84A4-7F65913B3CA9}">
    <text>Nov 17</text>
  </threadedComment>
  <threadedComment ref="I19" dT="2020-01-03T18:33:35.03" personId="{2A42A3A0-8AD4-48BB-B05F-EBC88839AA01}" id="{89F8C43E-2259-4F0C-9E53-99A55CF0B365}">
    <text>Nov 18</text>
  </threadedComment>
  <threadedComment ref="J19" dT="2020-01-03T18:33:29.51" personId="{2A42A3A0-8AD4-48BB-B05F-EBC88839AA01}" id="{58252E3D-9A72-48EC-829C-ADF5CA083769}">
    <text>Nov 19</text>
  </threadedComment>
  <threadedComment ref="K19" dT="2020-01-03T18:33:24.15" personId="{2A42A3A0-8AD4-48BB-B05F-EBC88839AA01}" id="{2875739A-738F-4018-8002-AC90CC9E4BC0}">
    <text>Nov 20</text>
  </threadedComment>
  <threadedComment ref="L19" dT="2020-01-03T18:33:18.47" personId="{2A42A3A0-8AD4-48BB-B05F-EBC88839AA01}" id="{2DC883F8-7C3C-4A30-806B-24EEC9B12520}">
    <text>Nov 21</text>
  </threadedComment>
  <threadedComment ref="M19" dT="2020-01-03T18:33:13.59" personId="{2A42A3A0-8AD4-48BB-B05F-EBC88839AA01}" id="{F67C570D-282D-461C-A228-7D04C86CED32}">
    <text>Nov 22</text>
  </threadedComment>
  <threadedComment ref="N19" dT="2020-01-03T18:33:05.69" personId="{2A42A3A0-8AD4-48BB-B05F-EBC88839AA01}" id="{84672F5D-E008-4779-8AC7-703D24BACB32}">
    <text>Nov 23</text>
  </threadedComment>
  <threadedComment ref="O19" dT="2020-01-03T18:32:59.57" personId="{2A42A3A0-8AD4-48BB-B05F-EBC88839AA01}" id="{575B83F3-18C9-4C38-B4D1-AAB70EAE240E}">
    <text>Nov 24</text>
  </threadedComment>
  <threadedComment ref="P19" dT="2020-01-03T18:32:54.39" personId="{2A42A3A0-8AD4-48BB-B05F-EBC88839AA01}" id="{CAFAB820-F234-4450-9E74-883B77491941}">
    <text>Nov 25</text>
  </threadedComment>
  <threadedComment ref="Q19" dT="2020-01-03T18:32:49.12" personId="{2A42A3A0-8AD4-48BB-B05F-EBC88839AA01}" id="{7B5FEDC9-88B3-4DD2-A9B1-A5C5AD3FED7F}">
    <text>Nov 26</text>
  </threadedComment>
  <threadedComment ref="R19" dT="2020-01-03T18:32:44.20" personId="{2A42A3A0-8AD4-48BB-B05F-EBC88839AA01}" id="{6D20311C-0F51-48A0-80FF-939C08EFFF61}">
    <text>Nov 27</text>
  </threadedComment>
  <threadedComment ref="A20" dT="2020-01-03T18:36:41.69" personId="{2A42A3A0-8AD4-48BB-B05F-EBC88839AA01}" id="{19A5705A-9587-4F95-B9DD-B8A0577D74C3}">
    <text>Nov 28</text>
  </threadedComment>
  <threadedComment ref="B20" dT="2020-01-03T18:36:35.60" personId="{2A42A3A0-8AD4-48BB-B05F-EBC88839AA01}" id="{2BD1CEA3-0043-4433-BF80-9D2385AB6651}">
    <text>Nov 29</text>
  </threadedComment>
  <threadedComment ref="C20" dT="2020-01-03T18:36:29.94" personId="{2A42A3A0-8AD4-48BB-B05F-EBC88839AA01}" id="{EAEAB16F-24B3-4A1B-89A9-7505D4B90F25}">
    <text>Nov 30</text>
  </threadedComment>
  <threadedComment ref="D20" dT="2020-01-03T18:47:01.08" personId="{2A42A3A0-8AD4-48BB-B05F-EBC88839AA01}" id="{A7F50375-0F66-4CDC-950F-B63841EB4C96}">
    <text>Blank</text>
  </threadedComment>
  <threadedComment ref="E20" dT="2020-01-03T18:46:51.87" personId="{2A42A3A0-8AD4-48BB-B05F-EBC88839AA01}" id="{AB1F3AB6-0BDB-401D-BC5F-4BA8699D52B5}">
    <text>Dec 1</text>
  </threadedComment>
  <threadedComment ref="F20" dT="2020-01-03T18:46:39.58" personId="{2A42A3A0-8AD4-48BB-B05F-EBC88839AA01}" id="{BCD95CFF-949F-47EC-BC7A-5755CCC78162}">
    <text>Dec 2</text>
  </threadedComment>
  <threadedComment ref="G20" dT="2020-01-03T18:41:24.93" personId="{2A42A3A0-8AD4-48BB-B05F-EBC88839AA01}" id="{67B64295-C896-4310-BC72-2A18DE2BE512}">
    <text>Dec 3</text>
  </threadedComment>
  <threadedComment ref="H20" dT="2020-01-03T18:41:18.72" personId="{2A42A3A0-8AD4-48BB-B05F-EBC88839AA01}" id="{446787A0-3939-46D0-A915-3C88435714BA}">
    <text>Dec 4</text>
  </threadedComment>
  <threadedComment ref="I20" dT="2020-01-03T18:41:12.99" personId="{2A42A3A0-8AD4-48BB-B05F-EBC88839AA01}" id="{72850396-AC66-4CB4-87AD-4ABCE3E2F7C9}">
    <text>Dec 5</text>
  </threadedComment>
  <threadedComment ref="J20" dT="2020-01-03T18:41:07.39" personId="{2A42A3A0-8AD4-48BB-B05F-EBC88839AA01}" id="{F85C1F4D-F4D5-406D-BECE-C342CDAE1C12}">
    <text>Dec 6</text>
  </threadedComment>
  <threadedComment ref="K20" dT="2020-01-03T18:41:00.79" personId="{2A42A3A0-8AD4-48BB-B05F-EBC88839AA01}" id="{F069CD90-A9DB-423D-85CF-8C5629FC835A}">
    <text>Dec 7</text>
  </threadedComment>
  <threadedComment ref="L20" dT="2020-01-03T18:40:51.31" personId="{2A42A3A0-8AD4-48BB-B05F-EBC88839AA01}" id="{8EE5B91D-8C01-447E-96E0-FCBFBD96CCE8}">
    <text>Dec 8</text>
  </threadedComment>
  <threadedComment ref="M20" dT="2020-01-03T18:40:46.27" personId="{2A42A3A0-8AD4-48BB-B05F-EBC88839AA01}" id="{74566887-0D9B-4FBA-9897-2EED8B27DB65}">
    <text>Dec 9</text>
  </threadedComment>
  <threadedComment ref="N20" dT="2020-01-03T18:40:35.20" personId="{2A42A3A0-8AD4-48BB-B05F-EBC88839AA01}" id="{E8E92CBF-E263-4884-9235-65769B19F3A9}">
    <text>Dec 10</text>
  </threadedComment>
  <threadedComment ref="O20" dT="2020-01-03T18:40:25.63" personId="{2A42A3A0-8AD4-48BB-B05F-EBC88839AA01}" id="{D5A6088C-BA9F-4EB3-9C18-C96BE4502F7E}">
    <text>Dec 11</text>
  </threadedComment>
  <threadedComment ref="P20" dT="2020-01-03T18:40:20.96" personId="{2A42A3A0-8AD4-48BB-B05F-EBC88839AA01}" id="{D5E0A0C6-52D0-49E2-8B23-EF5398022F30}">
    <text>Dec 12</text>
  </threadedComment>
  <threadedComment ref="Q20" dT="2020-01-03T18:40:15.51" personId="{2A42A3A0-8AD4-48BB-B05F-EBC88839AA01}" id="{2C90E874-03AB-4BA6-A6F8-6903D58A3BDE}">
    <text>Dec 13</text>
  </threadedComment>
  <threadedComment ref="R20" dT="2020-01-03T18:40:09.96" personId="{2A42A3A0-8AD4-48BB-B05F-EBC88839AA01}" id="{E9DF071E-D44D-4AE5-917E-55E83E6E55D7}">
    <text>Dec 14</text>
  </threadedComment>
  <threadedComment ref="A21" dT="2020-01-03T18:40:03.98" personId="{2A42A3A0-8AD4-48BB-B05F-EBC88839AA01}" id="{A702F7AE-42C9-41C6-86DB-94EED83AB27C}">
    <text>Dec 15</text>
  </threadedComment>
  <threadedComment ref="B21" dT="2020-01-03T18:39:58.62" personId="{2A42A3A0-8AD4-48BB-B05F-EBC88839AA01}" id="{A6042300-1BBB-4C91-83F6-8700C566619D}">
    <text>Dec 16</text>
  </threadedComment>
  <threadedComment ref="C21" dT="2020-01-03T18:39:50.14" personId="{2A42A3A0-8AD4-48BB-B05F-EBC88839AA01}" id="{5505EB94-7658-4D48-BE8A-905461CAE05C}">
    <text>Dec 17</text>
  </threadedComment>
  <threadedComment ref="D21" dT="2020-01-03T18:39:44.22" personId="{2A42A3A0-8AD4-48BB-B05F-EBC88839AA01}" id="{B518B645-7027-4B90-8279-1C3CEBCA16C9}">
    <text>Dec 18</text>
  </threadedComment>
  <threadedComment ref="E21" dT="2020-01-03T18:39:34.95" personId="{2A42A3A0-8AD4-48BB-B05F-EBC88839AA01}" id="{EB1EB7E9-81DF-4738-88E5-DA4A4D4A77C2}">
    <text>Dec 19</text>
  </threadedComment>
  <threadedComment ref="F21" dT="2020-01-03T18:39:24.20" personId="{2A42A3A0-8AD4-48BB-B05F-EBC88839AA01}" id="{3BCC2A04-E3A8-4ABF-82FE-7DA75DF94459}">
    <text>Dec 20</text>
  </threadedComment>
  <threadedComment ref="G21" dT="2020-01-03T18:39:19.00" personId="{2A42A3A0-8AD4-48BB-B05F-EBC88839AA01}" id="{E30444A8-784B-41A2-AD18-D168F3D96DF9}">
    <text>Dec 21</text>
  </threadedComment>
  <threadedComment ref="H21" dT="2020-01-03T18:39:08.75" personId="{2A42A3A0-8AD4-48BB-B05F-EBC88839AA01}" id="{2201C551-2CCA-4A8D-8E60-72FDE1717BE2}">
    <text>Dec 22</text>
  </threadedComment>
  <threadedComment ref="I21" dT="2020-01-03T18:39:01.96" personId="{2A42A3A0-8AD4-48BB-B05F-EBC88839AA01}" id="{5EACE649-B011-4D39-A9B6-D082120D8109}">
    <text>Dec 23</text>
  </threadedComment>
  <threadedComment ref="J21" dT="2020-01-03T18:38:54.20" personId="{2A42A3A0-8AD4-48BB-B05F-EBC88839AA01}" id="{E27E8C9A-0718-46CE-9D12-29E5956B164E}">
    <text>Dec 24</text>
  </threadedComment>
  <threadedComment ref="K21" dT="2020-01-03T18:38:45.15" personId="{2A42A3A0-8AD4-48BB-B05F-EBC88839AA01}" id="{9BD24AF7-02D4-4919-B28C-E76E7F94C585}">
    <text>Dec 25</text>
  </threadedComment>
  <threadedComment ref="L21" dT="2020-01-03T18:38:39.37" personId="{2A42A3A0-8AD4-48BB-B05F-EBC88839AA01}" id="{C87030F3-A8BE-45FC-A57F-B98565408243}">
    <text>Dec 26</text>
  </threadedComment>
  <threadedComment ref="M21" dT="2020-01-03T18:38:31.99" personId="{2A42A3A0-8AD4-48BB-B05F-EBC88839AA01}" id="{A6B8706F-DFE3-4825-8741-D3EA7AEB04D9}">
    <text>Dec 27</text>
  </threadedComment>
  <threadedComment ref="N21" dT="2020-01-03T18:38:25.90" personId="{2A42A3A0-8AD4-48BB-B05F-EBC88839AA01}" id="{AA10214D-262D-4DA6-9EB3-819C5FDA7675}">
    <text>Dec 28</text>
  </threadedComment>
  <threadedComment ref="O21" dT="2020-01-03T18:38:18.54" personId="{2A42A3A0-8AD4-48BB-B05F-EBC88839AA01}" id="{C62602AF-67E2-4E94-98E1-28E4D660B63A}">
    <text>Dec 29</text>
  </threadedComment>
  <threadedComment ref="P21" dT="2020-01-03T18:38:11.88" personId="{2A42A3A0-8AD4-48BB-B05F-EBC88839AA01}" id="{0B75C216-9E17-4C8A-A903-769535C5158E}">
    <text>Dec 30</text>
  </threadedComment>
  <threadedComment ref="Q21" dT="2020-01-03T18:38:04.47" personId="{2A42A3A0-8AD4-48BB-B05F-EBC88839AA01}" id="{9FE34E4A-6911-4D21-BE15-0DEE2503ACA6}">
    <text>Dec 31</text>
  </threadedComment>
  <threadedComment ref="R21" dT="2020-01-03T18:37:34.38" personId="{2A42A3A0-8AD4-48BB-B05F-EBC88839AA01}" id="{C08AD7B1-D9C9-4AED-A6E9-9C443BF48ECB}">
    <text>Jan 1</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www.bewitchingstitch.com/"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microsoft.com/office/2017/10/relationships/threadedComment" Target="../threadedComments/threadedComment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FB74A-DE6E-4538-88E9-30117B6A0909}">
  <dimension ref="A1"/>
  <sheetViews>
    <sheetView topLeftCell="A7" workbookViewId="0">
      <selection activeCell="M10" sqref="M10"/>
    </sheetView>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26C7F-B202-421A-8410-71E99BB98FB6}">
  <dimension ref="A1:V47"/>
  <sheetViews>
    <sheetView tabSelected="1" topLeftCell="D1" workbookViewId="0">
      <selection activeCell="G10" sqref="G10"/>
    </sheetView>
  </sheetViews>
  <sheetFormatPr defaultRowHeight="14.4" x14ac:dyDescent="0.3"/>
  <sheetData>
    <row r="1" spans="1:22" ht="34.950000000000003" customHeight="1" thickBot="1" x14ac:dyDescent="0.35">
      <c r="A1" s="25"/>
      <c r="B1" s="25"/>
      <c r="C1" s="25"/>
      <c r="D1" s="25"/>
      <c r="E1" s="25"/>
      <c r="F1" s="25"/>
      <c r="G1" s="25"/>
      <c r="H1" s="25"/>
      <c r="I1" s="25"/>
      <c r="J1" s="25"/>
      <c r="K1" s="25"/>
      <c r="L1" s="25"/>
      <c r="M1" s="25"/>
      <c r="N1" s="25"/>
      <c r="O1" s="25"/>
      <c r="P1" s="25"/>
      <c r="Q1" s="25"/>
      <c r="R1" s="25"/>
    </row>
    <row r="2" spans="1:22" ht="34.950000000000003" customHeight="1" x14ac:dyDescent="0.3">
      <c r="A2" s="25"/>
      <c r="B2" s="25"/>
      <c r="C2" s="25"/>
      <c r="D2" s="25"/>
      <c r="E2" s="25"/>
      <c r="F2" s="25"/>
      <c r="G2" s="25"/>
      <c r="H2" s="25"/>
      <c r="I2" s="25"/>
      <c r="J2" s="25"/>
      <c r="K2" s="25"/>
      <c r="L2" s="25"/>
      <c r="M2" s="25"/>
      <c r="N2" s="25"/>
      <c r="O2" s="25"/>
      <c r="P2" s="25"/>
      <c r="Q2" s="25"/>
      <c r="R2" s="25"/>
      <c r="T2" s="56" t="s">
        <v>20</v>
      </c>
      <c r="U2" s="57"/>
      <c r="V2" s="58"/>
    </row>
    <row r="3" spans="1:22" ht="34.950000000000003" customHeight="1" x14ac:dyDescent="0.3">
      <c r="A3" s="25"/>
      <c r="B3" s="25"/>
      <c r="C3" s="25"/>
      <c r="D3" s="25"/>
      <c r="E3" s="25"/>
      <c r="F3" s="25"/>
      <c r="G3" s="25"/>
      <c r="H3" s="25"/>
      <c r="I3" s="25"/>
      <c r="J3" s="25"/>
      <c r="K3" s="25"/>
      <c r="L3" s="25"/>
      <c r="M3" s="25"/>
      <c r="N3" s="25"/>
      <c r="O3" s="25"/>
      <c r="P3" s="25"/>
      <c r="Q3" s="25"/>
      <c r="R3" s="25"/>
      <c r="T3" s="59" t="s">
        <v>21</v>
      </c>
      <c r="U3" s="60"/>
      <c r="V3" s="61"/>
    </row>
    <row r="4" spans="1:22" ht="34.950000000000003" customHeight="1" x14ac:dyDescent="0.3">
      <c r="A4" s="25"/>
      <c r="B4" s="25"/>
      <c r="C4" s="25"/>
      <c r="D4" s="25"/>
      <c r="E4" s="25"/>
      <c r="F4" s="25"/>
      <c r="G4" s="25"/>
      <c r="H4" s="25"/>
      <c r="I4" s="25"/>
      <c r="J4" s="25"/>
      <c r="K4" s="25"/>
      <c r="L4" s="25"/>
      <c r="M4" s="25"/>
      <c r="N4" s="25"/>
      <c r="O4" s="25"/>
      <c r="P4" s="25"/>
      <c r="Q4" s="25"/>
      <c r="R4" s="25"/>
      <c r="T4" s="59" t="s">
        <v>22</v>
      </c>
      <c r="U4" s="60"/>
      <c r="V4" s="61"/>
    </row>
    <row r="5" spans="1:22" ht="34.950000000000003" customHeight="1" thickBot="1" x14ac:dyDescent="0.35">
      <c r="A5" s="25"/>
      <c r="B5" s="25"/>
      <c r="C5" s="25"/>
      <c r="D5" s="25"/>
      <c r="E5" s="25"/>
      <c r="F5" s="25"/>
      <c r="G5" s="25"/>
      <c r="H5" s="25"/>
      <c r="I5" s="25"/>
      <c r="J5" s="25"/>
      <c r="K5" s="25"/>
      <c r="L5" s="25"/>
      <c r="M5" s="25"/>
      <c r="N5" s="25"/>
      <c r="O5" s="25"/>
      <c r="P5" s="25"/>
      <c r="Q5" s="25"/>
      <c r="R5" s="25"/>
      <c r="T5" s="62" t="s">
        <v>23</v>
      </c>
      <c r="U5" s="63"/>
      <c r="V5" s="64"/>
    </row>
    <row r="6" spans="1:22" ht="34.950000000000003" customHeight="1" x14ac:dyDescent="0.3">
      <c r="A6" s="25"/>
      <c r="B6" s="25"/>
      <c r="C6" s="25"/>
      <c r="D6" s="25"/>
      <c r="E6" s="25"/>
      <c r="F6" s="25"/>
      <c r="G6" s="25"/>
      <c r="H6" s="25"/>
      <c r="I6" s="25"/>
      <c r="J6" s="25"/>
      <c r="K6" s="25"/>
      <c r="L6" s="25"/>
      <c r="M6" s="25"/>
      <c r="N6" s="25"/>
      <c r="O6" s="25"/>
      <c r="P6" s="25"/>
      <c r="Q6" s="25"/>
      <c r="R6" s="25"/>
      <c r="T6" s="26"/>
      <c r="U6" s="26"/>
      <c r="V6" s="26"/>
    </row>
    <row r="7" spans="1:22" ht="34.950000000000003" customHeight="1" x14ac:dyDescent="0.3">
      <c r="A7" s="25"/>
      <c r="B7" s="25"/>
      <c r="C7" s="25"/>
      <c r="D7" s="25"/>
      <c r="E7" s="25"/>
      <c r="F7" s="25"/>
      <c r="G7" s="25"/>
      <c r="H7" s="25"/>
      <c r="I7" s="25"/>
      <c r="J7" s="25"/>
      <c r="K7" s="25"/>
      <c r="L7" s="25"/>
      <c r="M7" s="25"/>
      <c r="N7" s="25"/>
      <c r="O7" s="25"/>
      <c r="P7" s="25"/>
      <c r="Q7" s="25"/>
      <c r="R7" s="25"/>
      <c r="T7" s="52" t="s">
        <v>26</v>
      </c>
      <c r="U7" s="52"/>
      <c r="V7" s="52"/>
    </row>
    <row r="8" spans="1:22" ht="34.950000000000003" customHeight="1" x14ac:dyDescent="0.3">
      <c r="A8" s="25"/>
      <c r="B8" s="25"/>
      <c r="C8" s="25"/>
      <c r="D8" s="25"/>
      <c r="E8" s="25"/>
      <c r="F8" s="25"/>
      <c r="G8" s="25"/>
      <c r="H8" s="25"/>
      <c r="I8" s="25"/>
      <c r="J8" s="25"/>
      <c r="K8" s="25"/>
      <c r="L8" s="25"/>
      <c r="M8" s="25"/>
      <c r="N8" s="25"/>
      <c r="O8" s="25"/>
      <c r="P8" s="25"/>
      <c r="Q8" s="25"/>
      <c r="R8" s="25"/>
      <c r="T8" s="52"/>
      <c r="U8" s="52"/>
      <c r="V8" s="52"/>
    </row>
    <row r="9" spans="1:22" ht="34.950000000000003" customHeight="1" x14ac:dyDescent="0.3">
      <c r="A9" s="25"/>
      <c r="B9" s="25"/>
      <c r="C9" s="25"/>
      <c r="D9" s="25"/>
      <c r="E9" s="25"/>
      <c r="F9" s="25"/>
      <c r="G9" s="25"/>
      <c r="H9" s="25"/>
      <c r="I9" s="25"/>
      <c r="J9" s="25"/>
      <c r="K9" s="25"/>
      <c r="L9" s="25"/>
      <c r="M9" s="25"/>
      <c r="N9" s="25"/>
      <c r="O9" s="25"/>
      <c r="P9" s="25"/>
      <c r="Q9" s="25"/>
      <c r="R9" s="25"/>
      <c r="T9" s="52"/>
      <c r="U9" s="52"/>
      <c r="V9" s="52"/>
    </row>
    <row r="10" spans="1:22" ht="34.950000000000003" customHeight="1" x14ac:dyDescent="0.3">
      <c r="A10" s="25"/>
      <c r="B10" s="25"/>
      <c r="C10" s="25"/>
      <c r="D10" s="25"/>
      <c r="E10" s="25"/>
      <c r="F10" s="25"/>
      <c r="G10" s="25"/>
      <c r="H10" s="25"/>
      <c r="I10" s="25"/>
      <c r="J10" s="25"/>
      <c r="K10" s="25"/>
      <c r="L10" s="25"/>
      <c r="M10" s="25"/>
      <c r="N10" s="25"/>
      <c r="O10" s="25"/>
      <c r="P10" s="25"/>
      <c r="Q10" s="25"/>
      <c r="R10" s="25"/>
    </row>
    <row r="11" spans="1:22" ht="34.950000000000003" customHeight="1" x14ac:dyDescent="0.3">
      <c r="A11" s="25"/>
      <c r="B11" s="25"/>
      <c r="C11" s="25"/>
      <c r="D11" s="25"/>
      <c r="E11" s="25"/>
      <c r="F11" s="25"/>
      <c r="G11" s="25"/>
      <c r="H11" s="25"/>
      <c r="I11" s="25"/>
      <c r="J11" s="25"/>
      <c r="K11" s="25"/>
      <c r="L11" s="25"/>
      <c r="M11" s="25"/>
      <c r="N11" s="25"/>
      <c r="O11" s="25"/>
      <c r="P11" s="25"/>
      <c r="Q11" s="25"/>
      <c r="R11" s="25"/>
      <c r="T11" s="53" t="s">
        <v>27</v>
      </c>
      <c r="U11" s="53"/>
      <c r="V11" s="53"/>
    </row>
    <row r="12" spans="1:22" ht="34.950000000000003" customHeight="1" x14ac:dyDescent="0.3">
      <c r="A12" s="25"/>
      <c r="B12" s="25"/>
      <c r="C12" s="25"/>
      <c r="D12" s="25"/>
      <c r="E12" s="25"/>
      <c r="F12" s="25"/>
      <c r="G12" s="25"/>
      <c r="H12" s="25"/>
      <c r="I12" s="25"/>
      <c r="J12" s="25"/>
      <c r="K12" s="25"/>
      <c r="L12" s="25"/>
      <c r="M12" s="25"/>
      <c r="N12" s="25"/>
      <c r="O12" s="25"/>
      <c r="P12" s="25"/>
      <c r="Q12" s="25"/>
      <c r="R12" s="25"/>
      <c r="T12" s="53"/>
      <c r="U12" s="53"/>
      <c r="V12" s="53"/>
    </row>
    <row r="13" spans="1:22" ht="34.950000000000003" customHeight="1" x14ac:dyDescent="0.3">
      <c r="A13" s="25"/>
      <c r="B13" s="25"/>
      <c r="C13" s="25"/>
      <c r="D13" s="25"/>
      <c r="E13" s="25"/>
      <c r="F13" s="25"/>
      <c r="G13" s="25"/>
      <c r="H13" s="25"/>
      <c r="I13" s="25"/>
      <c r="J13" s="25"/>
      <c r="K13" s="25"/>
      <c r="L13" s="25"/>
      <c r="M13" s="25"/>
      <c r="N13" s="25"/>
      <c r="O13" s="25"/>
      <c r="P13" s="25"/>
      <c r="Q13" s="25"/>
      <c r="R13" s="25"/>
      <c r="T13" s="53"/>
      <c r="U13" s="53"/>
      <c r="V13" s="53"/>
    </row>
    <row r="14" spans="1:22" ht="34.950000000000003" customHeight="1" x14ac:dyDescent="0.3">
      <c r="A14" s="25"/>
      <c r="B14" s="25"/>
      <c r="C14" s="25"/>
      <c r="D14" s="25"/>
      <c r="E14" s="25"/>
      <c r="F14" s="25"/>
      <c r="G14" s="25"/>
      <c r="H14" s="25"/>
      <c r="I14" s="25"/>
      <c r="J14" s="25"/>
      <c r="K14" s="25"/>
      <c r="L14" s="25"/>
      <c r="M14" s="25"/>
      <c r="N14" s="25"/>
      <c r="O14" s="25"/>
      <c r="P14" s="25"/>
      <c r="Q14" s="25"/>
      <c r="R14" s="25"/>
      <c r="T14" s="53"/>
      <c r="U14" s="53"/>
      <c r="V14" s="53"/>
    </row>
    <row r="15" spans="1:22" ht="34.950000000000003" customHeight="1" x14ac:dyDescent="0.3">
      <c r="A15" s="25"/>
      <c r="B15" s="25"/>
      <c r="C15" s="25"/>
      <c r="D15" s="25"/>
      <c r="E15" s="25"/>
      <c r="F15" s="25"/>
      <c r="G15" s="25"/>
      <c r="H15" s="25"/>
      <c r="I15" s="25"/>
      <c r="J15" s="25"/>
      <c r="K15" s="25"/>
      <c r="L15" s="25"/>
      <c r="M15" s="25"/>
      <c r="N15" s="25"/>
      <c r="O15" s="25"/>
      <c r="P15" s="25"/>
      <c r="Q15" s="25"/>
      <c r="R15" s="25"/>
      <c r="T15" s="53"/>
      <c r="U15" s="53"/>
      <c r="V15" s="53"/>
    </row>
    <row r="16" spans="1:22" ht="34.950000000000003" customHeight="1" x14ac:dyDescent="0.3">
      <c r="A16" s="25"/>
      <c r="B16" s="25"/>
      <c r="C16" s="25"/>
      <c r="D16" s="25"/>
      <c r="E16" s="25"/>
      <c r="F16" s="25"/>
      <c r="G16" s="25"/>
      <c r="H16" s="25"/>
      <c r="I16" s="25"/>
      <c r="J16" s="25"/>
      <c r="K16" s="25"/>
      <c r="L16" s="25"/>
      <c r="M16" s="25"/>
      <c r="N16" s="25"/>
      <c r="O16" s="25"/>
      <c r="P16" s="25"/>
      <c r="Q16" s="25"/>
      <c r="R16" s="25"/>
    </row>
    <row r="17" spans="1:18" ht="34.950000000000003" customHeight="1" x14ac:dyDescent="0.3">
      <c r="A17" s="25"/>
      <c r="B17" s="25"/>
      <c r="C17" s="25"/>
      <c r="D17" s="25"/>
      <c r="E17" s="25"/>
      <c r="F17" s="25"/>
      <c r="G17" s="25"/>
      <c r="H17" s="25"/>
      <c r="I17" s="25"/>
      <c r="J17" s="25"/>
      <c r="K17" s="25"/>
      <c r="L17" s="25"/>
      <c r="M17" s="25"/>
      <c r="N17" s="25"/>
      <c r="O17" s="25"/>
      <c r="P17" s="25"/>
      <c r="Q17" s="25"/>
      <c r="R17" s="25"/>
    </row>
    <row r="18" spans="1:18" ht="34.950000000000003" customHeight="1" x14ac:dyDescent="0.3">
      <c r="A18" s="25"/>
      <c r="B18" s="25"/>
      <c r="C18" s="25"/>
      <c r="D18" s="25"/>
      <c r="E18" s="25"/>
      <c r="F18" s="25"/>
      <c r="G18" s="25"/>
      <c r="H18" s="25"/>
      <c r="I18" s="25"/>
      <c r="J18" s="25"/>
      <c r="K18" s="25"/>
      <c r="L18" s="25"/>
      <c r="M18" s="25"/>
      <c r="N18" s="25"/>
      <c r="O18" s="25"/>
      <c r="P18" s="25"/>
      <c r="Q18" s="25"/>
      <c r="R18" s="25"/>
    </row>
    <row r="19" spans="1:18" ht="34.950000000000003" customHeight="1" x14ac:dyDescent="0.3">
      <c r="A19" s="25"/>
      <c r="B19" s="25"/>
      <c r="C19" s="25"/>
      <c r="D19" s="25"/>
      <c r="E19" s="25"/>
      <c r="F19" s="25"/>
      <c r="G19" s="25"/>
      <c r="H19" s="25"/>
      <c r="I19" s="25"/>
      <c r="J19" s="25"/>
      <c r="K19" s="25"/>
      <c r="L19" s="25"/>
      <c r="M19" s="25"/>
      <c r="N19" s="25"/>
      <c r="O19" s="25"/>
      <c r="P19" s="25"/>
      <c r="Q19" s="25"/>
      <c r="R19" s="25"/>
    </row>
    <row r="20" spans="1:18" ht="34.950000000000003" customHeight="1" x14ac:dyDescent="0.3">
      <c r="A20" s="25"/>
      <c r="B20" s="25"/>
      <c r="C20" s="25"/>
      <c r="D20" s="25"/>
      <c r="E20" s="25"/>
      <c r="F20" s="25"/>
      <c r="G20" s="25"/>
      <c r="H20" s="25"/>
      <c r="I20" s="25"/>
      <c r="J20" s="25"/>
      <c r="K20" s="25"/>
      <c r="L20" s="25"/>
      <c r="M20" s="25"/>
      <c r="N20" s="25"/>
      <c r="O20" s="25"/>
      <c r="P20" s="25"/>
      <c r="Q20" s="25"/>
      <c r="R20" s="25"/>
    </row>
    <row r="21" spans="1:18" ht="34.950000000000003" customHeight="1" x14ac:dyDescent="0.3">
      <c r="A21" s="25"/>
      <c r="B21" s="25"/>
      <c r="C21" s="25"/>
      <c r="D21" s="25"/>
      <c r="E21" s="25"/>
      <c r="F21" s="25"/>
      <c r="G21" s="25"/>
      <c r="H21" s="25"/>
      <c r="I21" s="25"/>
      <c r="J21" s="25"/>
      <c r="K21" s="25"/>
      <c r="L21" s="25"/>
      <c r="M21" s="25"/>
      <c r="N21" s="25"/>
      <c r="O21" s="25"/>
      <c r="P21" s="25"/>
      <c r="Q21" s="25"/>
      <c r="R21" s="25"/>
    </row>
    <row r="27" spans="1:18" ht="15.6" x14ac:dyDescent="0.3">
      <c r="A27" s="6" t="s">
        <v>2</v>
      </c>
      <c r="B27" s="7" t="s">
        <v>3</v>
      </c>
      <c r="C27" s="7" t="s">
        <v>4</v>
      </c>
      <c r="D27" s="55" t="s">
        <v>0</v>
      </c>
      <c r="E27" s="55"/>
      <c r="F27" s="3"/>
    </row>
    <row r="28" spans="1:18" ht="15.6" x14ac:dyDescent="0.3">
      <c r="A28" s="6"/>
      <c r="D28" s="55"/>
      <c r="E28" s="55"/>
      <c r="F28" s="1"/>
    </row>
    <row r="29" spans="1:18" x14ac:dyDescent="0.3">
      <c r="A29" s="1"/>
      <c r="B29" s="8" t="s">
        <v>5</v>
      </c>
      <c r="C29" s="9"/>
      <c r="D29" s="54" t="s">
        <v>6</v>
      </c>
      <c r="E29" s="54"/>
      <c r="F29" s="1"/>
    </row>
    <row r="30" spans="1:18" x14ac:dyDescent="0.3">
      <c r="A30" s="1">
        <v>101</v>
      </c>
      <c r="B30" s="8">
        <v>105</v>
      </c>
      <c r="C30" s="10"/>
      <c r="D30" s="54" t="s">
        <v>7</v>
      </c>
      <c r="E30" s="54"/>
      <c r="F30" s="1"/>
    </row>
    <row r="31" spans="1:18" x14ac:dyDescent="0.3">
      <c r="A31" s="1">
        <v>96</v>
      </c>
      <c r="B31" s="8">
        <v>100</v>
      </c>
      <c r="C31" s="11"/>
      <c r="D31" s="54" t="s">
        <v>8</v>
      </c>
      <c r="E31" s="54"/>
      <c r="F31" s="1"/>
    </row>
    <row r="32" spans="1:18" x14ac:dyDescent="0.3">
      <c r="A32" s="8">
        <v>91</v>
      </c>
      <c r="B32" s="8">
        <v>95</v>
      </c>
      <c r="C32" s="12"/>
      <c r="D32" s="54" t="s">
        <v>9</v>
      </c>
      <c r="E32" s="54"/>
      <c r="F32" s="1"/>
    </row>
    <row r="33" spans="1:6" x14ac:dyDescent="0.3">
      <c r="A33" s="8">
        <v>86</v>
      </c>
      <c r="B33" s="8">
        <v>90</v>
      </c>
      <c r="C33" s="13"/>
      <c r="D33" s="54" t="s">
        <v>10</v>
      </c>
      <c r="E33" s="54"/>
      <c r="F33" s="1"/>
    </row>
    <row r="34" spans="1:6" x14ac:dyDescent="0.3">
      <c r="A34" s="8">
        <v>81</v>
      </c>
      <c r="B34" s="8">
        <v>85</v>
      </c>
      <c r="C34" s="14"/>
      <c r="D34" s="54" t="s">
        <v>11</v>
      </c>
      <c r="E34" s="54"/>
      <c r="F34" s="1"/>
    </row>
    <row r="35" spans="1:6" x14ac:dyDescent="0.3">
      <c r="A35" s="8">
        <v>76</v>
      </c>
      <c r="B35" s="8">
        <v>80</v>
      </c>
      <c r="C35" s="15"/>
      <c r="D35" s="54" t="s">
        <v>12</v>
      </c>
      <c r="E35" s="54"/>
      <c r="F35" s="1"/>
    </row>
    <row r="36" spans="1:6" x14ac:dyDescent="0.3">
      <c r="A36" s="1">
        <v>71</v>
      </c>
      <c r="B36" s="8">
        <v>75</v>
      </c>
      <c r="C36" s="16"/>
      <c r="D36" s="54" t="s">
        <v>1</v>
      </c>
      <c r="E36" s="54"/>
      <c r="F36" s="1"/>
    </row>
    <row r="37" spans="1:6" x14ac:dyDescent="0.3">
      <c r="A37" s="1">
        <v>66</v>
      </c>
      <c r="B37" s="8">
        <v>70</v>
      </c>
      <c r="C37" s="17"/>
      <c r="D37" s="54" t="s">
        <v>13</v>
      </c>
      <c r="E37" s="54"/>
      <c r="F37" s="1"/>
    </row>
    <row r="38" spans="1:6" x14ac:dyDescent="0.3">
      <c r="A38" s="1">
        <v>61</v>
      </c>
      <c r="B38" s="8">
        <v>65</v>
      </c>
      <c r="C38" s="18"/>
      <c r="D38" s="54" t="s">
        <v>14</v>
      </c>
      <c r="E38" s="54"/>
      <c r="F38" s="1"/>
    </row>
    <row r="39" spans="1:6" x14ac:dyDescent="0.3">
      <c r="A39" s="1">
        <v>56</v>
      </c>
      <c r="B39" s="8">
        <v>60</v>
      </c>
      <c r="C39" s="19"/>
      <c r="D39" s="54" t="s">
        <v>15</v>
      </c>
      <c r="E39" s="54"/>
      <c r="F39" s="1"/>
    </row>
    <row r="40" spans="1:6" x14ac:dyDescent="0.3">
      <c r="A40" s="1">
        <v>51</v>
      </c>
      <c r="B40" s="8">
        <v>55</v>
      </c>
      <c r="C40" s="20"/>
      <c r="D40" s="54" t="s">
        <v>16</v>
      </c>
      <c r="E40" s="54"/>
      <c r="F40" s="1"/>
    </row>
    <row r="41" spans="1:6" x14ac:dyDescent="0.3">
      <c r="A41" s="1">
        <v>46</v>
      </c>
      <c r="B41" s="8">
        <v>50</v>
      </c>
      <c r="C41" s="2"/>
      <c r="D41" s="54" t="s">
        <v>17</v>
      </c>
      <c r="E41" s="54"/>
      <c r="F41" s="1"/>
    </row>
    <row r="42" spans="1:6" x14ac:dyDescent="0.3">
      <c r="A42" s="1"/>
      <c r="B42" s="8" t="s">
        <v>18</v>
      </c>
      <c r="C42" s="21"/>
      <c r="D42" s="54" t="s">
        <v>19</v>
      </c>
      <c r="E42" s="54"/>
      <c r="F42" s="1"/>
    </row>
    <row r="43" spans="1:6" x14ac:dyDescent="0.3">
      <c r="A43" s="4"/>
      <c r="B43" s="4"/>
      <c r="C43" s="22"/>
      <c r="D43" s="23"/>
      <c r="E43" s="23"/>
      <c r="F43" s="1"/>
    </row>
    <row r="44" spans="1:6" x14ac:dyDescent="0.3">
      <c r="A44" s="4"/>
      <c r="B44" s="4"/>
      <c r="C44" s="22"/>
      <c r="D44" s="23"/>
      <c r="E44" s="23"/>
      <c r="F44" s="1"/>
    </row>
    <row r="45" spans="1:6" x14ac:dyDescent="0.3">
      <c r="A45" s="5"/>
      <c r="B45" s="4"/>
      <c r="C45" s="22"/>
      <c r="D45" s="23"/>
      <c r="E45" s="23"/>
      <c r="F45" s="1"/>
    </row>
    <row r="46" spans="1:6" x14ac:dyDescent="0.3">
      <c r="A46" s="5"/>
      <c r="B46" s="4"/>
      <c r="C46" s="22"/>
      <c r="D46" s="23"/>
      <c r="E46" s="23"/>
      <c r="F46" s="1"/>
    </row>
    <row r="47" spans="1:6" x14ac:dyDescent="0.3">
      <c r="A47" s="5"/>
      <c r="B47" s="4"/>
      <c r="C47" s="22"/>
      <c r="D47" s="23"/>
      <c r="E47" s="23"/>
      <c r="F47" s="1"/>
    </row>
  </sheetData>
  <mergeCells count="22">
    <mergeCell ref="D41:E41"/>
    <mergeCell ref="D42:E42"/>
    <mergeCell ref="T2:V2"/>
    <mergeCell ref="T3:V3"/>
    <mergeCell ref="T4:V4"/>
    <mergeCell ref="T5:V5"/>
    <mergeCell ref="D29:E29"/>
    <mergeCell ref="D30:E30"/>
    <mergeCell ref="D31:E31"/>
    <mergeCell ref="D32:E32"/>
    <mergeCell ref="D34:E34"/>
    <mergeCell ref="D35:E35"/>
    <mergeCell ref="D36:E36"/>
    <mergeCell ref="D39:E39"/>
    <mergeCell ref="D33:E33"/>
    <mergeCell ref="D27:E27"/>
    <mergeCell ref="T7:V9"/>
    <mergeCell ref="T11:V15"/>
    <mergeCell ref="D37:E37"/>
    <mergeCell ref="D38:E38"/>
    <mergeCell ref="D40:E40"/>
    <mergeCell ref="D28:E28"/>
  </mergeCells>
  <conditionalFormatting sqref="A1:R21">
    <cfRule type="containsBlanks" dxfId="109" priority="1" stopIfTrue="1">
      <formula>LEN(TRIM(A1))=0</formula>
    </cfRule>
    <cfRule type="cellIs" dxfId="108" priority="2" operator="lessThan">
      <formula>46</formula>
    </cfRule>
    <cfRule type="cellIs" dxfId="107" priority="3" operator="between">
      <formula>46</formula>
      <formula>50</formula>
    </cfRule>
    <cfRule type="cellIs" dxfId="106" priority="4" operator="between">
      <formula>51</formula>
      <formula>55</formula>
    </cfRule>
    <cfRule type="cellIs" dxfId="105" priority="5" operator="between">
      <formula>56</formula>
      <formula>60</formula>
    </cfRule>
    <cfRule type="cellIs" dxfId="104" priority="6" operator="between">
      <formula>61</formula>
      <formula>65</formula>
    </cfRule>
    <cfRule type="cellIs" dxfId="103" priority="7" operator="between">
      <formula>66</formula>
      <formula>70</formula>
    </cfRule>
    <cfRule type="cellIs" dxfId="102" priority="8" operator="between">
      <formula>71</formula>
      <formula>75</formula>
    </cfRule>
    <cfRule type="cellIs" dxfId="101" priority="9" operator="between">
      <formula>76</formula>
      <formula>80</formula>
    </cfRule>
    <cfRule type="cellIs" dxfId="100" priority="11" operator="between">
      <formula>86</formula>
      <formula>90</formula>
    </cfRule>
    <cfRule type="cellIs" dxfId="99" priority="12" operator="between">
      <formula>91</formula>
      <formula>95</formula>
    </cfRule>
    <cfRule type="cellIs" dxfId="98" priority="13" operator="between">
      <formula>96</formula>
      <formula>100</formula>
    </cfRule>
    <cfRule type="cellIs" dxfId="97" priority="14" operator="between">
      <formula>101</formula>
      <formula>105</formula>
    </cfRule>
    <cfRule type="cellIs" dxfId="96" priority="15" operator="greaterThan">
      <formula>105</formula>
    </cfRule>
  </conditionalFormatting>
  <conditionalFormatting sqref="A1:R21">
    <cfRule type="cellIs" dxfId="95" priority="10" operator="between">
      <formula>81</formula>
      <formula>85</formula>
    </cfRule>
  </conditionalFormatting>
  <pageMargins left="0.7" right="0.7" top="0.75" bottom="0.75" header="0.3" footer="0.3"/>
  <pageSetup orientation="portrait" horizontalDpi="360" verticalDpi="36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D32E0-1679-47D6-9D41-18A204D1FDCA}">
  <dimension ref="A1:V47"/>
  <sheetViews>
    <sheetView topLeftCell="A25" workbookViewId="0">
      <selection activeCell="T11" sqref="T11:V19"/>
    </sheetView>
  </sheetViews>
  <sheetFormatPr defaultRowHeight="14.4" x14ac:dyDescent="0.3"/>
  <sheetData>
    <row r="1" spans="1:22" ht="34.950000000000003" customHeight="1" thickBot="1" x14ac:dyDescent="0.35">
      <c r="A1" s="25"/>
      <c r="B1" s="25"/>
      <c r="C1" s="25"/>
      <c r="D1" s="25"/>
      <c r="E1" s="25"/>
      <c r="F1" s="25"/>
      <c r="G1" s="25"/>
      <c r="H1" s="25"/>
      <c r="I1" s="25"/>
      <c r="J1" s="25"/>
      <c r="K1" s="25"/>
      <c r="L1" s="25"/>
      <c r="M1" s="25"/>
      <c r="N1" s="25"/>
      <c r="O1" s="25"/>
      <c r="P1" s="25"/>
      <c r="Q1" s="25"/>
      <c r="R1" s="25"/>
    </row>
    <row r="2" spans="1:22" ht="34.950000000000003" customHeight="1" x14ac:dyDescent="0.3">
      <c r="A2" s="25"/>
      <c r="B2" s="25"/>
      <c r="C2" s="25"/>
      <c r="D2" s="25"/>
      <c r="E2" s="25"/>
      <c r="F2" s="25"/>
      <c r="G2" s="25"/>
      <c r="H2" s="25"/>
      <c r="I2" s="25"/>
      <c r="J2" s="25"/>
      <c r="K2" s="25"/>
      <c r="L2" s="25"/>
      <c r="M2" s="25"/>
      <c r="N2" s="25"/>
      <c r="O2" s="25"/>
      <c r="P2" s="25"/>
      <c r="Q2" s="25"/>
      <c r="R2" s="25"/>
      <c r="T2" s="56" t="s">
        <v>20</v>
      </c>
      <c r="U2" s="57"/>
      <c r="V2" s="58"/>
    </row>
    <row r="3" spans="1:22" ht="34.950000000000003" customHeight="1" x14ac:dyDescent="0.3">
      <c r="A3" s="25"/>
      <c r="B3" s="25"/>
      <c r="C3" s="25"/>
      <c r="D3" s="25"/>
      <c r="E3" s="25"/>
      <c r="F3" s="25"/>
      <c r="G3" s="25"/>
      <c r="H3" s="25"/>
      <c r="I3" s="25"/>
      <c r="J3" s="25"/>
      <c r="K3" s="25"/>
      <c r="L3" s="25"/>
      <c r="M3" s="25"/>
      <c r="N3" s="25"/>
      <c r="O3" s="25"/>
      <c r="P3" s="25"/>
      <c r="Q3" s="25"/>
      <c r="R3" s="25"/>
      <c r="T3" s="59" t="s">
        <v>21</v>
      </c>
      <c r="U3" s="60"/>
      <c r="V3" s="61"/>
    </row>
    <row r="4" spans="1:22" ht="34.950000000000003" customHeight="1" x14ac:dyDescent="0.3">
      <c r="A4" s="25"/>
      <c r="B4" s="25"/>
      <c r="C4" s="25"/>
      <c r="D4" s="25"/>
      <c r="E4" s="25"/>
      <c r="F4" s="25"/>
      <c r="G4" s="25"/>
      <c r="H4" s="25"/>
      <c r="I4" s="25"/>
      <c r="J4" s="25"/>
      <c r="K4" s="25"/>
      <c r="L4" s="25"/>
      <c r="M4" s="25"/>
      <c r="N4" s="25"/>
      <c r="O4" s="25"/>
      <c r="P4" s="25"/>
      <c r="Q4" s="25"/>
      <c r="R4" s="25"/>
      <c r="T4" s="59" t="s">
        <v>22</v>
      </c>
      <c r="U4" s="60"/>
      <c r="V4" s="61"/>
    </row>
    <row r="5" spans="1:22" ht="34.950000000000003" customHeight="1" thickBot="1" x14ac:dyDescent="0.35">
      <c r="A5" s="25"/>
      <c r="B5" s="25"/>
      <c r="C5" s="25"/>
      <c r="D5" s="25"/>
      <c r="E5" s="25"/>
      <c r="F5" s="25"/>
      <c r="G5" s="25"/>
      <c r="H5" s="25"/>
      <c r="I5" s="25"/>
      <c r="J5" s="25"/>
      <c r="K5" s="25"/>
      <c r="L5" s="25"/>
      <c r="M5" s="25"/>
      <c r="N5" s="25"/>
      <c r="O5" s="25"/>
      <c r="P5" s="25"/>
      <c r="Q5" s="25"/>
      <c r="R5" s="25"/>
      <c r="T5" s="62" t="s">
        <v>24</v>
      </c>
      <c r="U5" s="63"/>
      <c r="V5" s="64"/>
    </row>
    <row r="6" spans="1:22" ht="34.950000000000003" customHeight="1" x14ac:dyDescent="0.3">
      <c r="A6" s="25"/>
      <c r="B6" s="25"/>
      <c r="C6" s="25"/>
      <c r="D6" s="25"/>
      <c r="E6" s="25"/>
      <c r="F6" s="25"/>
      <c r="G6" s="25"/>
      <c r="H6" s="25"/>
      <c r="I6" s="25"/>
      <c r="J6" s="25"/>
      <c r="K6" s="25"/>
      <c r="L6" s="25"/>
      <c r="M6" s="25"/>
      <c r="N6" s="25"/>
      <c r="O6" s="25"/>
      <c r="P6" s="25"/>
      <c r="Q6" s="25"/>
      <c r="R6" s="25"/>
    </row>
    <row r="7" spans="1:22" ht="34.950000000000003" customHeight="1" x14ac:dyDescent="0.3">
      <c r="A7" s="25"/>
      <c r="B7" s="25"/>
      <c r="C7" s="25"/>
      <c r="D7" s="25"/>
      <c r="E7" s="25"/>
      <c r="F7" s="25"/>
      <c r="G7" s="25"/>
      <c r="H7" s="25"/>
      <c r="I7" s="25"/>
      <c r="J7" s="25"/>
      <c r="K7" s="25"/>
      <c r="L7" s="25"/>
      <c r="M7" s="25"/>
      <c r="N7" s="25"/>
      <c r="O7" s="25"/>
      <c r="P7" s="25"/>
      <c r="Q7" s="25"/>
      <c r="R7" s="25"/>
    </row>
    <row r="8" spans="1:22" ht="34.950000000000003" customHeight="1" x14ac:dyDescent="0.3">
      <c r="A8" s="25"/>
      <c r="B8" s="25"/>
      <c r="C8" s="25"/>
      <c r="D8" s="25"/>
      <c r="E8" s="25"/>
      <c r="F8" s="25"/>
      <c r="G8" s="25"/>
      <c r="H8" s="25"/>
      <c r="I8" s="25"/>
      <c r="J8" s="25"/>
      <c r="K8" s="25"/>
      <c r="L8" s="25"/>
      <c r="M8" s="25"/>
      <c r="N8" s="25"/>
      <c r="O8" s="25"/>
      <c r="P8" s="25"/>
      <c r="Q8" s="25"/>
      <c r="R8" s="25"/>
    </row>
    <row r="9" spans="1:22" ht="34.950000000000003" customHeight="1" x14ac:dyDescent="0.3">
      <c r="A9" s="25"/>
      <c r="B9" s="25"/>
      <c r="C9" s="25"/>
      <c r="D9" s="25"/>
      <c r="E9" s="25"/>
      <c r="F9" s="25"/>
      <c r="G9" s="25"/>
      <c r="H9" s="25"/>
      <c r="I9" s="25"/>
      <c r="J9" s="25"/>
      <c r="K9" s="25"/>
      <c r="L9" s="25"/>
      <c r="M9" s="25"/>
      <c r="N9" s="25"/>
      <c r="O9" s="25"/>
      <c r="P9" s="25"/>
      <c r="Q9" s="25"/>
      <c r="R9" s="25"/>
      <c r="T9" s="65" t="s">
        <v>25</v>
      </c>
      <c r="U9" s="65"/>
      <c r="V9" s="65"/>
    </row>
    <row r="10" spans="1:22" ht="34.950000000000003" customHeight="1" x14ac:dyDescent="0.3">
      <c r="A10" s="25"/>
      <c r="B10" s="25"/>
      <c r="C10" s="25"/>
      <c r="D10" s="25"/>
      <c r="E10" s="25"/>
      <c r="F10" s="25"/>
      <c r="G10" s="25"/>
      <c r="H10" s="25"/>
      <c r="I10" s="25"/>
      <c r="J10" s="25"/>
      <c r="K10" s="25"/>
      <c r="L10" s="25"/>
      <c r="M10" s="25"/>
      <c r="N10" s="25"/>
      <c r="O10" s="25"/>
      <c r="P10" s="25"/>
      <c r="Q10" s="25"/>
      <c r="R10" s="25"/>
    </row>
    <row r="11" spans="1:22" ht="34.950000000000003" customHeight="1" x14ac:dyDescent="0.3">
      <c r="A11" s="25"/>
      <c r="B11" s="25"/>
      <c r="C11" s="25"/>
      <c r="D11" s="25"/>
      <c r="E11" s="25"/>
      <c r="F11" s="25"/>
      <c r="G11" s="25"/>
      <c r="H11" s="25"/>
      <c r="I11" s="25"/>
      <c r="J11" s="25"/>
      <c r="K11" s="25"/>
      <c r="L11" s="25"/>
      <c r="M11" s="25"/>
      <c r="N11" s="25"/>
      <c r="O11" s="25"/>
      <c r="P11" s="25"/>
      <c r="Q11" s="25"/>
      <c r="R11" s="25"/>
      <c r="T11" s="52" t="s">
        <v>26</v>
      </c>
      <c r="U11" s="52"/>
      <c r="V11" s="52"/>
    </row>
    <row r="12" spans="1:22" ht="34.950000000000003" customHeight="1" x14ac:dyDescent="0.3">
      <c r="A12" s="25"/>
      <c r="B12" s="25"/>
      <c r="C12" s="25"/>
      <c r="D12" s="25"/>
      <c r="E12" s="25"/>
      <c r="F12" s="25"/>
      <c r="G12" s="25"/>
      <c r="H12" s="25"/>
      <c r="I12" s="25"/>
      <c r="J12" s="25"/>
      <c r="K12" s="25"/>
      <c r="L12" s="25"/>
      <c r="M12" s="25"/>
      <c r="N12" s="25"/>
      <c r="O12" s="25"/>
      <c r="P12" s="25"/>
      <c r="Q12" s="25"/>
      <c r="R12" s="25"/>
      <c r="T12" s="52"/>
      <c r="U12" s="52"/>
      <c r="V12" s="52"/>
    </row>
    <row r="13" spans="1:22" ht="34.950000000000003" customHeight="1" x14ac:dyDescent="0.3">
      <c r="A13" s="25"/>
      <c r="B13" s="25"/>
      <c r="C13" s="25"/>
      <c r="D13" s="25"/>
      <c r="E13" s="25"/>
      <c r="F13" s="25"/>
      <c r="G13" s="25"/>
      <c r="H13" s="25"/>
      <c r="I13" s="25"/>
      <c r="J13" s="25"/>
      <c r="K13" s="25"/>
      <c r="L13" s="25"/>
      <c r="M13" s="25"/>
      <c r="N13" s="25"/>
      <c r="O13" s="25"/>
      <c r="P13" s="25"/>
      <c r="Q13" s="25"/>
      <c r="R13" s="25"/>
      <c r="T13" s="52"/>
      <c r="U13" s="52"/>
      <c r="V13" s="52"/>
    </row>
    <row r="14" spans="1:22" ht="34.950000000000003" customHeight="1" x14ac:dyDescent="0.3">
      <c r="A14" s="25"/>
      <c r="B14" s="25"/>
      <c r="C14" s="25"/>
      <c r="D14" s="25"/>
      <c r="E14" s="25"/>
      <c r="F14" s="25"/>
      <c r="G14" s="25"/>
      <c r="H14" s="25"/>
      <c r="I14" s="25"/>
      <c r="J14" s="25"/>
      <c r="K14" s="25"/>
      <c r="L14" s="25"/>
      <c r="M14" s="25"/>
      <c r="N14" s="25"/>
      <c r="O14" s="25"/>
      <c r="P14" s="25"/>
      <c r="Q14" s="25"/>
      <c r="R14" s="25"/>
    </row>
    <row r="15" spans="1:22" ht="34.950000000000003" customHeight="1" x14ac:dyDescent="0.3">
      <c r="A15" s="25"/>
      <c r="B15" s="25"/>
      <c r="C15" s="25"/>
      <c r="D15" s="25"/>
      <c r="E15" s="25"/>
      <c r="F15" s="25"/>
      <c r="G15" s="25"/>
      <c r="H15" s="25"/>
      <c r="I15" s="25"/>
      <c r="J15" s="25"/>
      <c r="K15" s="25"/>
      <c r="L15" s="25"/>
      <c r="M15" s="25"/>
      <c r="N15" s="25"/>
      <c r="O15" s="25"/>
      <c r="P15" s="25"/>
      <c r="Q15" s="25"/>
      <c r="R15" s="25"/>
      <c r="T15" s="53" t="s">
        <v>27</v>
      </c>
      <c r="U15" s="53"/>
      <c r="V15" s="53"/>
    </row>
    <row r="16" spans="1:22" ht="34.950000000000003" customHeight="1" x14ac:dyDescent="0.3">
      <c r="A16" s="25"/>
      <c r="B16" s="25"/>
      <c r="C16" s="25"/>
      <c r="D16" s="25"/>
      <c r="E16" s="25"/>
      <c r="F16" s="25"/>
      <c r="G16" s="25"/>
      <c r="H16" s="25"/>
      <c r="I16" s="25"/>
      <c r="J16" s="25"/>
      <c r="K16" s="25"/>
      <c r="L16" s="25"/>
      <c r="M16" s="25"/>
      <c r="N16" s="25"/>
      <c r="O16" s="25"/>
      <c r="P16" s="25"/>
      <c r="Q16" s="25"/>
      <c r="R16" s="25"/>
      <c r="T16" s="53"/>
      <c r="U16" s="53"/>
      <c r="V16" s="53"/>
    </row>
    <row r="17" spans="1:22" ht="34.950000000000003" customHeight="1" x14ac:dyDescent="0.3">
      <c r="A17" s="25"/>
      <c r="B17" s="25"/>
      <c r="C17" s="25"/>
      <c r="D17" s="25"/>
      <c r="E17" s="25"/>
      <c r="F17" s="25"/>
      <c r="G17" s="25"/>
      <c r="H17" s="25"/>
      <c r="I17" s="25"/>
      <c r="J17" s="25"/>
      <c r="K17" s="25"/>
      <c r="L17" s="25"/>
      <c r="M17" s="25"/>
      <c r="N17" s="25"/>
      <c r="O17" s="25"/>
      <c r="P17" s="25"/>
      <c r="Q17" s="25"/>
      <c r="R17" s="25"/>
      <c r="T17" s="53"/>
      <c r="U17" s="53"/>
      <c r="V17" s="53"/>
    </row>
    <row r="18" spans="1:22" ht="34.950000000000003" customHeight="1" x14ac:dyDescent="0.3">
      <c r="A18" s="25"/>
      <c r="B18" s="25"/>
      <c r="C18" s="25"/>
      <c r="D18" s="25"/>
      <c r="E18" s="25"/>
      <c r="F18" s="25"/>
      <c r="G18" s="25"/>
      <c r="H18" s="25"/>
      <c r="I18" s="25"/>
      <c r="J18" s="25"/>
      <c r="K18" s="25"/>
      <c r="L18" s="25"/>
      <c r="M18" s="25"/>
      <c r="N18" s="25"/>
      <c r="O18" s="25"/>
      <c r="P18" s="25"/>
      <c r="Q18" s="25"/>
      <c r="R18" s="25"/>
      <c r="T18" s="53"/>
      <c r="U18" s="53"/>
      <c r="V18" s="53"/>
    </row>
    <row r="19" spans="1:22" ht="34.950000000000003" customHeight="1" x14ac:dyDescent="0.3">
      <c r="A19" s="25"/>
      <c r="B19" s="25"/>
      <c r="C19" s="25"/>
      <c r="D19" s="25"/>
      <c r="E19" s="25"/>
      <c r="F19" s="25"/>
      <c r="G19" s="25"/>
      <c r="H19" s="25"/>
      <c r="I19" s="25"/>
      <c r="J19" s="25"/>
      <c r="K19" s="25"/>
      <c r="L19" s="25"/>
      <c r="M19" s="25"/>
      <c r="N19" s="25"/>
      <c r="O19" s="25"/>
      <c r="P19" s="25"/>
      <c r="Q19" s="25"/>
      <c r="R19" s="25"/>
      <c r="T19" s="53"/>
      <c r="U19" s="53"/>
      <c r="V19" s="53"/>
    </row>
    <row r="20" spans="1:22" ht="34.950000000000003" customHeight="1" x14ac:dyDescent="0.3">
      <c r="A20" s="25"/>
      <c r="B20" s="25"/>
      <c r="C20" s="25"/>
      <c r="D20" s="25"/>
      <c r="E20" s="25"/>
      <c r="F20" s="25"/>
      <c r="G20" s="25"/>
      <c r="H20" s="25"/>
      <c r="I20" s="25"/>
      <c r="J20" s="25"/>
      <c r="K20" s="25"/>
      <c r="L20" s="25"/>
      <c r="M20" s="25"/>
      <c r="N20" s="25"/>
      <c r="O20" s="25"/>
      <c r="P20" s="25"/>
      <c r="Q20" s="25"/>
      <c r="R20" s="25"/>
    </row>
    <row r="21" spans="1:22" ht="34.950000000000003" customHeight="1" x14ac:dyDescent="0.3">
      <c r="A21" s="25"/>
      <c r="B21" s="25"/>
      <c r="C21" s="25"/>
      <c r="D21" s="25"/>
      <c r="E21" s="25"/>
      <c r="F21" s="25"/>
      <c r="G21" s="25"/>
      <c r="H21" s="25"/>
      <c r="I21" s="25"/>
      <c r="J21" s="25"/>
      <c r="K21" s="25"/>
      <c r="L21" s="25"/>
      <c r="M21" s="25"/>
      <c r="N21" s="25"/>
      <c r="O21" s="25"/>
      <c r="P21" s="25"/>
      <c r="Q21" s="25"/>
      <c r="R21" s="25"/>
    </row>
    <row r="27" spans="1:22" ht="15.6" x14ac:dyDescent="0.3">
      <c r="A27" s="6" t="s">
        <v>2</v>
      </c>
      <c r="B27" s="7" t="s">
        <v>3</v>
      </c>
      <c r="C27" s="7" t="s">
        <v>4</v>
      </c>
      <c r="D27" s="55" t="s">
        <v>0</v>
      </c>
      <c r="E27" s="55"/>
      <c r="F27" s="3"/>
    </row>
    <row r="28" spans="1:22" ht="15.6" x14ac:dyDescent="0.3">
      <c r="A28" s="6"/>
      <c r="D28" s="55"/>
      <c r="E28" s="55"/>
      <c r="F28" s="1"/>
    </row>
    <row r="29" spans="1:22" x14ac:dyDescent="0.3">
      <c r="A29" s="1"/>
      <c r="B29" s="8" t="s">
        <v>5</v>
      </c>
      <c r="C29" s="9"/>
      <c r="D29" s="54" t="s">
        <v>6</v>
      </c>
      <c r="E29" s="54"/>
      <c r="F29" s="1"/>
    </row>
    <row r="30" spans="1:22" x14ac:dyDescent="0.3">
      <c r="A30" s="1">
        <v>101</v>
      </c>
      <c r="B30" s="8">
        <v>105</v>
      </c>
      <c r="C30" s="10"/>
      <c r="D30" s="54" t="s">
        <v>7</v>
      </c>
      <c r="E30" s="54"/>
      <c r="F30" s="1"/>
    </row>
    <row r="31" spans="1:22" x14ac:dyDescent="0.3">
      <c r="A31" s="1">
        <v>96</v>
      </c>
      <c r="B31" s="8">
        <v>100</v>
      </c>
      <c r="C31" s="11"/>
      <c r="D31" s="54" t="s">
        <v>8</v>
      </c>
      <c r="E31" s="54"/>
      <c r="F31" s="1"/>
    </row>
    <row r="32" spans="1:22" x14ac:dyDescent="0.3">
      <c r="A32" s="8">
        <v>91</v>
      </c>
      <c r="B32" s="8">
        <v>95</v>
      </c>
      <c r="C32" s="12"/>
      <c r="D32" s="54" t="s">
        <v>9</v>
      </c>
      <c r="E32" s="54"/>
      <c r="F32" s="1"/>
    </row>
    <row r="33" spans="1:6" x14ac:dyDescent="0.3">
      <c r="A33" s="8">
        <v>86</v>
      </c>
      <c r="B33" s="8">
        <v>90</v>
      </c>
      <c r="C33" s="13"/>
      <c r="D33" s="54" t="s">
        <v>10</v>
      </c>
      <c r="E33" s="54"/>
      <c r="F33" s="1"/>
    </row>
    <row r="34" spans="1:6" x14ac:dyDescent="0.3">
      <c r="A34" s="8">
        <v>81</v>
      </c>
      <c r="B34" s="8">
        <v>85</v>
      </c>
      <c r="C34" s="14"/>
      <c r="D34" s="54" t="s">
        <v>11</v>
      </c>
      <c r="E34" s="54"/>
      <c r="F34" s="1"/>
    </row>
    <row r="35" spans="1:6" x14ac:dyDescent="0.3">
      <c r="A35" s="8">
        <v>76</v>
      </c>
      <c r="B35" s="8">
        <v>80</v>
      </c>
      <c r="C35" s="15"/>
      <c r="D35" s="54" t="s">
        <v>12</v>
      </c>
      <c r="E35" s="54"/>
      <c r="F35" s="1"/>
    </row>
    <row r="36" spans="1:6" x14ac:dyDescent="0.3">
      <c r="A36" s="1">
        <v>71</v>
      </c>
      <c r="B36" s="8">
        <v>75</v>
      </c>
      <c r="C36" s="16"/>
      <c r="D36" s="54" t="s">
        <v>1</v>
      </c>
      <c r="E36" s="54"/>
      <c r="F36" s="1"/>
    </row>
    <row r="37" spans="1:6" x14ac:dyDescent="0.3">
      <c r="A37" s="1">
        <v>66</v>
      </c>
      <c r="B37" s="8">
        <v>70</v>
      </c>
      <c r="C37" s="17"/>
      <c r="D37" s="54" t="s">
        <v>13</v>
      </c>
      <c r="E37" s="54"/>
      <c r="F37" s="1"/>
    </row>
    <row r="38" spans="1:6" x14ac:dyDescent="0.3">
      <c r="A38" s="1">
        <v>61</v>
      </c>
      <c r="B38" s="8">
        <v>65</v>
      </c>
      <c r="C38" s="18"/>
      <c r="D38" s="54" t="s">
        <v>14</v>
      </c>
      <c r="E38" s="54"/>
      <c r="F38" s="1"/>
    </row>
    <row r="39" spans="1:6" x14ac:dyDescent="0.3">
      <c r="A39" s="1">
        <v>56</v>
      </c>
      <c r="B39" s="8">
        <v>60</v>
      </c>
      <c r="C39" s="19"/>
      <c r="D39" s="54" t="s">
        <v>15</v>
      </c>
      <c r="E39" s="54"/>
      <c r="F39" s="1"/>
    </row>
    <row r="40" spans="1:6" x14ac:dyDescent="0.3">
      <c r="A40" s="1">
        <v>51</v>
      </c>
      <c r="B40" s="8">
        <v>55</v>
      </c>
      <c r="C40" s="20"/>
      <c r="D40" s="54" t="s">
        <v>16</v>
      </c>
      <c r="E40" s="54"/>
      <c r="F40" s="1"/>
    </row>
    <row r="41" spans="1:6" x14ac:dyDescent="0.3">
      <c r="A41" s="1">
        <v>46</v>
      </c>
      <c r="B41" s="8">
        <v>50</v>
      </c>
      <c r="C41" s="2"/>
      <c r="D41" s="54" t="s">
        <v>17</v>
      </c>
      <c r="E41" s="54"/>
      <c r="F41" s="1"/>
    </row>
    <row r="42" spans="1:6" x14ac:dyDescent="0.3">
      <c r="A42" s="1"/>
      <c r="B42" s="8" t="s">
        <v>18</v>
      </c>
      <c r="C42" s="21"/>
      <c r="D42" s="54" t="s">
        <v>19</v>
      </c>
      <c r="E42" s="54"/>
      <c r="F42" s="1"/>
    </row>
    <row r="43" spans="1:6" x14ac:dyDescent="0.3">
      <c r="A43" s="4"/>
      <c r="B43" s="4"/>
      <c r="C43" s="22"/>
      <c r="D43" s="23"/>
      <c r="E43" s="23"/>
      <c r="F43" s="1"/>
    </row>
    <row r="44" spans="1:6" x14ac:dyDescent="0.3">
      <c r="A44" s="4"/>
      <c r="B44" s="4"/>
      <c r="C44" s="22"/>
      <c r="D44" s="23"/>
      <c r="E44" s="23"/>
      <c r="F44" s="1"/>
    </row>
    <row r="45" spans="1:6" x14ac:dyDescent="0.3">
      <c r="A45" s="5"/>
      <c r="B45" s="4"/>
      <c r="C45" s="22"/>
      <c r="D45" s="23"/>
      <c r="E45" s="23"/>
      <c r="F45" s="1"/>
    </row>
    <row r="46" spans="1:6" x14ac:dyDescent="0.3">
      <c r="A46" s="5"/>
      <c r="B46" s="4"/>
      <c r="C46" s="22"/>
      <c r="D46" s="23"/>
      <c r="E46" s="23"/>
      <c r="F46" s="1"/>
    </row>
    <row r="47" spans="1:6" x14ac:dyDescent="0.3">
      <c r="A47" s="5"/>
      <c r="B47" s="4"/>
      <c r="C47" s="22"/>
      <c r="D47" s="23"/>
      <c r="E47" s="23"/>
      <c r="F47" s="1"/>
    </row>
  </sheetData>
  <mergeCells count="23">
    <mergeCell ref="T11:V13"/>
    <mergeCell ref="D33:E33"/>
    <mergeCell ref="D34:E34"/>
    <mergeCell ref="D35:E35"/>
    <mergeCell ref="D36:E36"/>
    <mergeCell ref="D27:E27"/>
    <mergeCell ref="D28:E28"/>
    <mergeCell ref="D29:E29"/>
    <mergeCell ref="D30:E30"/>
    <mergeCell ref="D31:E31"/>
    <mergeCell ref="D32:E32"/>
    <mergeCell ref="T15:V19"/>
    <mergeCell ref="T2:V2"/>
    <mergeCell ref="T3:V3"/>
    <mergeCell ref="T4:V4"/>
    <mergeCell ref="T5:V5"/>
    <mergeCell ref="T9:V9"/>
    <mergeCell ref="D39:E39"/>
    <mergeCell ref="D40:E40"/>
    <mergeCell ref="D41:E41"/>
    <mergeCell ref="D42:E42"/>
    <mergeCell ref="D37:E37"/>
    <mergeCell ref="D38:E38"/>
  </mergeCells>
  <conditionalFormatting sqref="A1:R21">
    <cfRule type="containsBlanks" dxfId="94" priority="1" stopIfTrue="1">
      <formula>LEN(TRIM(A1))=0</formula>
    </cfRule>
    <cfRule type="cellIs" dxfId="93" priority="2" operator="lessThan">
      <formula>46</formula>
    </cfRule>
    <cfRule type="cellIs" dxfId="92" priority="3" operator="between">
      <formula>46</formula>
      <formula>50</formula>
    </cfRule>
    <cfRule type="cellIs" dxfId="91" priority="4" operator="between">
      <formula>51</formula>
      <formula>55</formula>
    </cfRule>
    <cfRule type="cellIs" dxfId="90" priority="5" operator="between">
      <formula>56</formula>
      <formula>60</formula>
    </cfRule>
    <cfRule type="cellIs" dxfId="89" priority="6" operator="between">
      <formula>61</formula>
      <formula>65</formula>
    </cfRule>
    <cfRule type="cellIs" dxfId="88" priority="7" operator="between">
      <formula>66</formula>
      <formula>70</formula>
    </cfRule>
    <cfRule type="cellIs" dxfId="87" priority="8" operator="between">
      <formula>71</formula>
      <formula>75</formula>
    </cfRule>
    <cfRule type="cellIs" dxfId="86" priority="9" operator="between">
      <formula>76</formula>
      <formula>80</formula>
    </cfRule>
    <cfRule type="cellIs" dxfId="85" priority="11" operator="between">
      <formula>86</formula>
      <formula>90</formula>
    </cfRule>
    <cfRule type="cellIs" dxfId="84" priority="12" operator="between">
      <formula>91</formula>
      <formula>95</formula>
    </cfRule>
    <cfRule type="cellIs" dxfId="83" priority="13" operator="between">
      <formula>96</formula>
      <formula>100</formula>
    </cfRule>
    <cfRule type="cellIs" dxfId="82" priority="14" operator="between">
      <formula>101</formula>
      <formula>105</formula>
    </cfRule>
    <cfRule type="cellIs" dxfId="81" priority="15" operator="greaterThan">
      <formula>105</formula>
    </cfRule>
  </conditionalFormatting>
  <conditionalFormatting sqref="A1:R21">
    <cfRule type="cellIs" dxfId="80" priority="10" operator="between">
      <formula>81</formula>
      <formula>85</formula>
    </cfRule>
  </conditionalFormatting>
  <hyperlinks>
    <hyperlink ref="T9:V9" r:id="rId1" display="©BewitchingStitch.com" xr:uid="{44223A7E-2C35-45AA-8EB0-242C2FB3DE36}"/>
  </hyperlinks>
  <pageMargins left="0.7" right="0.7" top="0.75" bottom="0.75" header="0.3" footer="0.3"/>
  <pageSetup orientation="portrait" horizontalDpi="360" verticalDpi="360"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2F36A-6C2C-4FC2-AE7E-80D826D53212}">
  <dimension ref="A1:V47"/>
  <sheetViews>
    <sheetView topLeftCell="A28" workbookViewId="0">
      <selection activeCell="T4" sqref="T4:V4"/>
    </sheetView>
  </sheetViews>
  <sheetFormatPr defaultRowHeight="14.4" x14ac:dyDescent="0.3"/>
  <sheetData>
    <row r="1" spans="1:22" ht="34.950000000000003" customHeight="1" thickBot="1" x14ac:dyDescent="0.35">
      <c r="A1" s="25"/>
      <c r="B1" s="25"/>
      <c r="C1" s="25"/>
      <c r="D1" s="25"/>
      <c r="E1" s="25"/>
      <c r="F1" s="25"/>
      <c r="G1" s="25"/>
      <c r="H1" s="25"/>
      <c r="I1" s="25"/>
      <c r="J1" s="25"/>
      <c r="K1" s="25"/>
      <c r="L1" s="25"/>
      <c r="M1" s="25"/>
      <c r="N1" s="25"/>
      <c r="O1" s="25"/>
      <c r="P1" s="25"/>
      <c r="Q1" s="25"/>
      <c r="R1" s="25"/>
    </row>
    <row r="2" spans="1:22" ht="34.950000000000003" customHeight="1" x14ac:dyDescent="0.3">
      <c r="A2" s="25"/>
      <c r="B2" s="25"/>
      <c r="C2" s="25"/>
      <c r="D2" s="25"/>
      <c r="E2" s="25"/>
      <c r="F2" s="25"/>
      <c r="G2" s="25"/>
      <c r="H2" s="25"/>
      <c r="I2" s="25"/>
      <c r="J2" s="25"/>
      <c r="K2" s="25"/>
      <c r="L2" s="25"/>
      <c r="M2" s="25"/>
      <c r="N2" s="25"/>
      <c r="O2" s="25"/>
      <c r="P2" s="25"/>
      <c r="Q2" s="25"/>
      <c r="R2" s="25"/>
      <c r="T2" s="56" t="s">
        <v>20</v>
      </c>
      <c r="U2" s="57"/>
      <c r="V2" s="58"/>
    </row>
    <row r="3" spans="1:22" ht="34.950000000000003" customHeight="1" x14ac:dyDescent="0.3">
      <c r="A3" s="25"/>
      <c r="B3" s="25"/>
      <c r="C3" s="25"/>
      <c r="D3" s="25"/>
      <c r="E3" s="25"/>
      <c r="F3" s="25"/>
      <c r="G3" s="25"/>
      <c r="H3" s="25"/>
      <c r="I3" s="25"/>
      <c r="J3" s="25"/>
      <c r="K3" s="25"/>
      <c r="L3" s="25"/>
      <c r="M3" s="25"/>
      <c r="N3" s="25"/>
      <c r="O3" s="25"/>
      <c r="P3" s="25"/>
      <c r="Q3" s="25"/>
      <c r="R3" s="25"/>
      <c r="T3" s="59" t="s">
        <v>21</v>
      </c>
      <c r="U3" s="60"/>
      <c r="V3" s="61"/>
    </row>
    <row r="4" spans="1:22" ht="34.950000000000003" customHeight="1" x14ac:dyDescent="0.3">
      <c r="A4" s="25"/>
      <c r="B4" s="25"/>
      <c r="C4" s="25"/>
      <c r="D4" s="25"/>
      <c r="E4" s="25"/>
      <c r="F4" s="25"/>
      <c r="G4" s="25"/>
      <c r="H4" s="25"/>
      <c r="I4" s="25"/>
      <c r="J4" s="25"/>
      <c r="K4" s="25"/>
      <c r="L4" s="25"/>
      <c r="M4" s="25"/>
      <c r="N4" s="25"/>
      <c r="O4" s="25"/>
      <c r="P4" s="25"/>
      <c r="Q4" s="25"/>
      <c r="R4" s="25"/>
      <c r="T4" s="59" t="s">
        <v>38</v>
      </c>
      <c r="U4" s="60"/>
      <c r="V4" s="61"/>
    </row>
    <row r="5" spans="1:22" ht="34.950000000000003" customHeight="1" thickBot="1" x14ac:dyDescent="0.35">
      <c r="A5" s="25"/>
      <c r="B5" s="25"/>
      <c r="C5" s="25"/>
      <c r="D5" s="25"/>
      <c r="E5" s="25"/>
      <c r="F5" s="25"/>
      <c r="G5" s="25"/>
      <c r="H5" s="25"/>
      <c r="I5" s="25"/>
      <c r="J5" s="25"/>
      <c r="K5" s="25"/>
      <c r="L5" s="25"/>
      <c r="M5" s="25"/>
      <c r="N5" s="25"/>
      <c r="O5" s="25"/>
      <c r="P5" s="25"/>
      <c r="Q5" s="25"/>
      <c r="R5" s="25"/>
      <c r="T5" s="62" t="s">
        <v>23</v>
      </c>
      <c r="U5" s="63"/>
      <c r="V5" s="64"/>
    </row>
    <row r="6" spans="1:22" ht="34.950000000000003" customHeight="1" x14ac:dyDescent="0.3">
      <c r="A6" s="25"/>
      <c r="B6" s="25"/>
      <c r="C6" s="25"/>
      <c r="D6" s="25"/>
      <c r="E6" s="25"/>
      <c r="F6" s="25"/>
      <c r="G6" s="25"/>
      <c r="H6" s="25"/>
      <c r="I6" s="25"/>
      <c r="J6" s="25"/>
      <c r="K6" s="25"/>
      <c r="L6" s="25"/>
      <c r="M6" s="25"/>
      <c r="N6" s="25"/>
      <c r="O6" s="25"/>
      <c r="P6" s="25"/>
      <c r="Q6" s="25"/>
      <c r="R6" s="25"/>
      <c r="T6" s="26"/>
      <c r="U6" s="26"/>
      <c r="V6" s="26"/>
    </row>
    <row r="7" spans="1:22" ht="34.950000000000003" customHeight="1" x14ac:dyDescent="0.3">
      <c r="A7" s="25"/>
      <c r="B7" s="25"/>
      <c r="C7" s="25"/>
      <c r="D7" s="25"/>
      <c r="E7" s="25"/>
      <c r="F7" s="25"/>
      <c r="G7" s="25"/>
      <c r="H7" s="25"/>
      <c r="I7" s="25"/>
      <c r="J7" s="25"/>
      <c r="K7" s="25"/>
      <c r="L7" s="25"/>
      <c r="M7" s="25"/>
      <c r="N7" s="25"/>
      <c r="O7" s="25"/>
      <c r="P7" s="25"/>
      <c r="Q7" s="25"/>
      <c r="R7" s="25"/>
      <c r="T7" s="52" t="s">
        <v>26</v>
      </c>
      <c r="U7" s="52"/>
      <c r="V7" s="52"/>
    </row>
    <row r="8" spans="1:22" ht="34.950000000000003" customHeight="1" x14ac:dyDescent="0.3">
      <c r="A8" s="25"/>
      <c r="B8" s="25"/>
      <c r="C8" s="25"/>
      <c r="D8" s="25"/>
      <c r="E8" s="25"/>
      <c r="F8" s="25"/>
      <c r="G8" s="25"/>
      <c r="H8" s="25"/>
      <c r="I8" s="25"/>
      <c r="J8" s="25"/>
      <c r="K8" s="25"/>
      <c r="L8" s="25"/>
      <c r="M8" s="25"/>
      <c r="N8" s="25"/>
      <c r="O8" s="25"/>
      <c r="P8" s="25"/>
      <c r="Q8" s="25"/>
      <c r="R8" s="25"/>
      <c r="T8" s="52"/>
      <c r="U8" s="52"/>
      <c r="V8" s="52"/>
    </row>
    <row r="9" spans="1:22" ht="34.950000000000003" customHeight="1" x14ac:dyDescent="0.3">
      <c r="A9" s="25"/>
      <c r="B9" s="25"/>
      <c r="C9" s="25"/>
      <c r="D9" s="25"/>
      <c r="E9" s="25"/>
      <c r="F9" s="25"/>
      <c r="G9" s="25"/>
      <c r="H9" s="25"/>
      <c r="I9" s="25"/>
      <c r="J9" s="25"/>
      <c r="K9" s="25"/>
      <c r="L9" s="25"/>
      <c r="M9" s="25"/>
      <c r="N9" s="25"/>
      <c r="O9" s="25"/>
      <c r="P9" s="25"/>
      <c r="Q9" s="25"/>
      <c r="R9" s="25"/>
      <c r="T9" s="52"/>
      <c r="U9" s="52"/>
      <c r="V9" s="52"/>
    </row>
    <row r="10" spans="1:22" ht="34.950000000000003" customHeight="1" x14ac:dyDescent="0.3">
      <c r="A10" s="25"/>
      <c r="B10" s="25"/>
      <c r="C10" s="25"/>
      <c r="D10" s="25"/>
      <c r="E10" s="25"/>
      <c r="F10" s="25"/>
      <c r="G10" s="25"/>
      <c r="H10" s="25"/>
      <c r="I10" s="25"/>
      <c r="J10" s="25"/>
      <c r="K10" s="25"/>
      <c r="L10" s="25"/>
      <c r="M10" s="25"/>
      <c r="N10" s="25"/>
      <c r="O10" s="25"/>
      <c r="P10" s="25"/>
      <c r="Q10" s="25"/>
      <c r="R10" s="25"/>
    </row>
    <row r="11" spans="1:22" ht="34.950000000000003" customHeight="1" x14ac:dyDescent="0.3">
      <c r="A11" s="25"/>
      <c r="B11" s="25"/>
      <c r="C11" s="25"/>
      <c r="D11" s="25"/>
      <c r="E11" s="25"/>
      <c r="F11" s="25"/>
      <c r="G11" s="25"/>
      <c r="H11" s="25"/>
      <c r="I11" s="25"/>
      <c r="J11" s="25"/>
      <c r="K11" s="25"/>
      <c r="L11" s="25"/>
      <c r="M11" s="25"/>
      <c r="N11" s="25"/>
      <c r="O11" s="25"/>
      <c r="P11" s="25"/>
      <c r="Q11" s="25"/>
      <c r="R11" s="25"/>
      <c r="T11" s="53" t="s">
        <v>27</v>
      </c>
      <c r="U11" s="53"/>
      <c r="V11" s="53"/>
    </row>
    <row r="12" spans="1:22" ht="34.950000000000003" customHeight="1" x14ac:dyDescent="0.3">
      <c r="A12" s="25"/>
      <c r="B12" s="25"/>
      <c r="C12" s="25"/>
      <c r="D12" s="25"/>
      <c r="E12" s="25"/>
      <c r="F12" s="25"/>
      <c r="G12" s="25"/>
      <c r="H12" s="25"/>
      <c r="I12" s="25"/>
      <c r="J12" s="25"/>
      <c r="K12" s="25"/>
      <c r="L12" s="25"/>
      <c r="M12" s="25"/>
      <c r="N12" s="25"/>
      <c r="O12" s="25"/>
      <c r="P12" s="25"/>
      <c r="Q12" s="25"/>
      <c r="R12" s="25"/>
      <c r="T12" s="53"/>
      <c r="U12" s="53"/>
      <c r="V12" s="53"/>
    </row>
    <row r="13" spans="1:22" ht="34.950000000000003" customHeight="1" x14ac:dyDescent="0.3">
      <c r="A13" s="25"/>
      <c r="B13" s="25"/>
      <c r="C13" s="25"/>
      <c r="D13" s="25"/>
      <c r="E13" s="25"/>
      <c r="F13" s="25"/>
      <c r="G13" s="25"/>
      <c r="H13" s="25"/>
      <c r="I13" s="25"/>
      <c r="J13" s="25"/>
      <c r="K13" s="25"/>
      <c r="L13" s="25"/>
      <c r="M13" s="25"/>
      <c r="N13" s="25"/>
      <c r="O13" s="25"/>
      <c r="P13" s="25"/>
      <c r="Q13" s="25"/>
      <c r="R13" s="25"/>
      <c r="T13" s="53"/>
      <c r="U13" s="53"/>
      <c r="V13" s="53"/>
    </row>
    <row r="14" spans="1:22" ht="34.950000000000003" customHeight="1" x14ac:dyDescent="0.3">
      <c r="A14" s="25"/>
      <c r="B14" s="25"/>
      <c r="C14" s="25"/>
      <c r="D14" s="25"/>
      <c r="E14" s="25"/>
      <c r="F14" s="25"/>
      <c r="G14" s="25"/>
      <c r="H14" s="25"/>
      <c r="I14" s="25"/>
      <c r="J14" s="25"/>
      <c r="K14" s="25"/>
      <c r="L14" s="25"/>
      <c r="M14" s="25"/>
      <c r="N14" s="25"/>
      <c r="O14" s="25"/>
      <c r="P14" s="25"/>
      <c r="Q14" s="25"/>
      <c r="R14" s="25"/>
      <c r="T14" s="53"/>
      <c r="U14" s="53"/>
      <c r="V14" s="53"/>
    </row>
    <row r="15" spans="1:22" ht="34.950000000000003" customHeight="1" x14ac:dyDescent="0.3">
      <c r="A15" s="25"/>
      <c r="B15" s="25"/>
      <c r="C15" s="25"/>
      <c r="D15" s="25"/>
      <c r="E15" s="25"/>
      <c r="F15" s="25"/>
      <c r="G15" s="25"/>
      <c r="H15" s="25"/>
      <c r="I15" s="25"/>
      <c r="J15" s="25"/>
      <c r="K15" s="25"/>
      <c r="L15" s="25"/>
      <c r="M15" s="25"/>
      <c r="N15" s="25"/>
      <c r="O15" s="25"/>
      <c r="P15" s="25"/>
      <c r="Q15" s="25"/>
      <c r="R15" s="25"/>
      <c r="T15" s="53"/>
      <c r="U15" s="53"/>
      <c r="V15" s="53"/>
    </row>
    <row r="16" spans="1:22" ht="34.950000000000003" customHeight="1" x14ac:dyDescent="0.3">
      <c r="A16" s="25"/>
      <c r="B16" s="25"/>
      <c r="C16" s="25"/>
      <c r="D16" s="25"/>
      <c r="E16" s="25"/>
      <c r="F16" s="25"/>
      <c r="G16" s="25"/>
      <c r="H16" s="25"/>
      <c r="I16" s="25"/>
      <c r="J16" s="25"/>
      <c r="K16" s="25"/>
      <c r="L16" s="25"/>
      <c r="M16" s="25"/>
      <c r="N16" s="25"/>
      <c r="O16" s="25"/>
      <c r="P16" s="25"/>
      <c r="Q16" s="25"/>
      <c r="R16" s="25"/>
    </row>
    <row r="17" spans="1:18" ht="34.950000000000003" customHeight="1" x14ac:dyDescent="0.3">
      <c r="A17" s="25"/>
      <c r="B17" s="25"/>
      <c r="C17" s="25"/>
      <c r="D17" s="25"/>
      <c r="E17" s="25"/>
      <c r="F17" s="25"/>
      <c r="G17" s="25"/>
      <c r="H17" s="25"/>
      <c r="I17" s="25"/>
      <c r="J17" s="25"/>
      <c r="K17" s="25"/>
      <c r="L17" s="25"/>
      <c r="M17" s="25"/>
      <c r="N17" s="25"/>
      <c r="O17" s="25"/>
      <c r="P17" s="25"/>
      <c r="Q17" s="25"/>
      <c r="R17" s="25"/>
    </row>
    <row r="18" spans="1:18" ht="34.950000000000003" customHeight="1" x14ac:dyDescent="0.3">
      <c r="A18" s="25"/>
      <c r="B18" s="25"/>
      <c r="C18" s="25"/>
      <c r="D18" s="25"/>
      <c r="E18" s="25"/>
      <c r="F18" s="25"/>
      <c r="G18" s="25"/>
      <c r="H18" s="25"/>
      <c r="I18" s="25"/>
      <c r="J18" s="25"/>
      <c r="K18" s="25"/>
      <c r="L18" s="25"/>
      <c r="M18" s="25"/>
      <c r="N18" s="25"/>
      <c r="O18" s="25"/>
      <c r="P18" s="25"/>
      <c r="Q18" s="25"/>
      <c r="R18" s="25"/>
    </row>
    <row r="19" spans="1:18" ht="34.950000000000003" customHeight="1" x14ac:dyDescent="0.3">
      <c r="A19" s="25"/>
      <c r="B19" s="25"/>
      <c r="C19" s="25"/>
      <c r="D19" s="25"/>
      <c r="E19" s="25"/>
      <c r="F19" s="25"/>
      <c r="G19" s="25"/>
      <c r="H19" s="25"/>
      <c r="I19" s="25"/>
      <c r="J19" s="25"/>
      <c r="K19" s="25"/>
      <c r="L19" s="25"/>
      <c r="M19" s="25"/>
      <c r="N19" s="25"/>
      <c r="O19" s="25"/>
      <c r="P19" s="25"/>
      <c r="Q19" s="25"/>
      <c r="R19" s="25"/>
    </row>
    <row r="20" spans="1:18" ht="34.950000000000003" customHeight="1" x14ac:dyDescent="0.3">
      <c r="A20" s="25"/>
      <c r="B20" s="25"/>
      <c r="C20" s="25"/>
      <c r="D20" s="25"/>
      <c r="E20" s="25"/>
      <c r="F20" s="25"/>
      <c r="G20" s="25"/>
      <c r="H20" s="25"/>
      <c r="I20" s="25"/>
      <c r="J20" s="25"/>
      <c r="K20" s="25"/>
      <c r="L20" s="25"/>
      <c r="M20" s="25"/>
      <c r="N20" s="25"/>
      <c r="O20" s="25"/>
      <c r="P20" s="25"/>
      <c r="Q20" s="25"/>
      <c r="R20" s="25"/>
    </row>
    <row r="21" spans="1:18" ht="34.950000000000003" customHeight="1" x14ac:dyDescent="0.3">
      <c r="A21" s="25"/>
      <c r="B21" s="25"/>
      <c r="C21" s="25"/>
      <c r="D21" s="25"/>
      <c r="E21" s="25"/>
      <c r="F21" s="25"/>
      <c r="G21" s="25"/>
      <c r="H21" s="25"/>
      <c r="I21" s="25"/>
      <c r="J21" s="25"/>
      <c r="K21" s="25"/>
      <c r="L21" s="25"/>
      <c r="M21" s="25"/>
      <c r="N21" s="25"/>
      <c r="O21" s="25"/>
      <c r="P21" s="25"/>
      <c r="Q21" s="25"/>
      <c r="R21" s="25"/>
    </row>
    <row r="27" spans="1:18" ht="15.6" x14ac:dyDescent="0.3">
      <c r="A27" s="6" t="s">
        <v>2</v>
      </c>
      <c r="B27" s="7" t="s">
        <v>3</v>
      </c>
      <c r="C27" s="7" t="s">
        <v>4</v>
      </c>
      <c r="D27" s="55" t="s">
        <v>0</v>
      </c>
      <c r="E27" s="55"/>
      <c r="F27" s="55"/>
    </row>
    <row r="28" spans="1:18" ht="15.6" x14ac:dyDescent="0.3">
      <c r="A28" s="6"/>
      <c r="D28" s="55"/>
      <c r="E28" s="55"/>
      <c r="F28" s="55"/>
    </row>
    <row r="29" spans="1:18" x14ac:dyDescent="0.3">
      <c r="A29" s="1"/>
      <c r="B29" s="8" t="s">
        <v>28</v>
      </c>
      <c r="C29" s="27"/>
      <c r="D29" s="54" t="s">
        <v>6</v>
      </c>
      <c r="E29" s="54"/>
      <c r="F29" s="54"/>
    </row>
    <row r="30" spans="1:18" x14ac:dyDescent="0.3">
      <c r="A30" s="1">
        <v>106</v>
      </c>
      <c r="B30" s="8">
        <v>110</v>
      </c>
      <c r="C30" s="10"/>
      <c r="D30" s="54" t="s">
        <v>29</v>
      </c>
      <c r="E30" s="54"/>
      <c r="F30" s="54"/>
    </row>
    <row r="31" spans="1:18" x14ac:dyDescent="0.3">
      <c r="A31" s="1">
        <v>101</v>
      </c>
      <c r="B31" s="8">
        <v>105</v>
      </c>
      <c r="C31" s="28"/>
      <c r="D31" s="54" t="s">
        <v>30</v>
      </c>
      <c r="E31" s="54"/>
      <c r="F31" s="54"/>
    </row>
    <row r="32" spans="1:18" x14ac:dyDescent="0.3">
      <c r="A32" s="1">
        <v>96</v>
      </c>
      <c r="B32" s="8">
        <v>100</v>
      </c>
      <c r="C32" s="11"/>
      <c r="D32" s="54" t="s">
        <v>8</v>
      </c>
      <c r="E32" s="54"/>
      <c r="F32" s="54"/>
    </row>
    <row r="33" spans="1:6" x14ac:dyDescent="0.3">
      <c r="A33" s="1">
        <v>91</v>
      </c>
      <c r="B33" s="8">
        <v>95</v>
      </c>
      <c r="C33" s="12"/>
      <c r="D33" s="54" t="s">
        <v>9</v>
      </c>
      <c r="E33" s="54"/>
      <c r="F33" s="54"/>
    </row>
    <row r="34" spans="1:6" x14ac:dyDescent="0.3">
      <c r="A34" s="8">
        <v>86</v>
      </c>
      <c r="B34" s="8">
        <v>90</v>
      </c>
      <c r="C34" s="13"/>
      <c r="D34" s="54" t="s">
        <v>10</v>
      </c>
      <c r="E34" s="54"/>
      <c r="F34" s="54"/>
    </row>
    <row r="35" spans="1:6" x14ac:dyDescent="0.3">
      <c r="A35" s="8">
        <v>81</v>
      </c>
      <c r="B35" s="8">
        <v>85</v>
      </c>
      <c r="C35" s="29"/>
      <c r="D35" s="54" t="s">
        <v>31</v>
      </c>
      <c r="E35" s="54"/>
      <c r="F35" s="54"/>
    </row>
    <row r="36" spans="1:6" x14ac:dyDescent="0.3">
      <c r="A36" s="8">
        <v>76</v>
      </c>
      <c r="B36" s="8">
        <v>80</v>
      </c>
      <c r="C36" s="14"/>
      <c r="D36" s="54" t="s">
        <v>11</v>
      </c>
      <c r="E36" s="54"/>
      <c r="F36" s="54"/>
    </row>
    <row r="37" spans="1:6" x14ac:dyDescent="0.3">
      <c r="A37" s="8">
        <v>71</v>
      </c>
      <c r="B37" s="8">
        <v>75</v>
      </c>
      <c r="C37" s="15"/>
      <c r="D37" s="54" t="s">
        <v>32</v>
      </c>
      <c r="E37" s="54"/>
      <c r="F37" s="54"/>
    </row>
    <row r="38" spans="1:6" x14ac:dyDescent="0.3">
      <c r="A38" s="1">
        <v>66</v>
      </c>
      <c r="B38" s="8">
        <v>70</v>
      </c>
      <c r="C38" s="30"/>
      <c r="D38" s="54" t="s">
        <v>33</v>
      </c>
      <c r="E38" s="54"/>
      <c r="F38" s="54"/>
    </row>
    <row r="39" spans="1:6" x14ac:dyDescent="0.3">
      <c r="A39" s="1">
        <v>61</v>
      </c>
      <c r="B39" s="8">
        <v>65</v>
      </c>
      <c r="C39" s="16"/>
      <c r="D39" s="54" t="s">
        <v>1</v>
      </c>
      <c r="E39" s="54"/>
      <c r="F39" s="54"/>
    </row>
    <row r="40" spans="1:6" x14ac:dyDescent="0.3">
      <c r="A40" s="1">
        <v>56</v>
      </c>
      <c r="B40" s="8">
        <v>60</v>
      </c>
      <c r="C40" s="31"/>
      <c r="D40" s="54" t="s">
        <v>34</v>
      </c>
      <c r="E40" s="54"/>
      <c r="F40" s="54"/>
    </row>
    <row r="41" spans="1:6" x14ac:dyDescent="0.3">
      <c r="A41" s="1">
        <v>51</v>
      </c>
      <c r="B41" s="8">
        <v>55</v>
      </c>
      <c r="C41" s="17"/>
      <c r="D41" s="54" t="s">
        <v>13</v>
      </c>
      <c r="E41" s="54"/>
      <c r="F41" s="54"/>
    </row>
    <row r="42" spans="1:6" x14ac:dyDescent="0.3">
      <c r="A42" s="1">
        <v>46</v>
      </c>
      <c r="B42" s="8">
        <v>50</v>
      </c>
      <c r="C42" s="18"/>
      <c r="D42" s="54" t="s">
        <v>35</v>
      </c>
      <c r="E42" s="54"/>
      <c r="F42" s="54"/>
    </row>
    <row r="43" spans="1:6" x14ac:dyDescent="0.3">
      <c r="A43" s="1">
        <v>41</v>
      </c>
      <c r="B43" s="8">
        <v>45</v>
      </c>
      <c r="C43" s="19"/>
      <c r="D43" s="54" t="s">
        <v>15</v>
      </c>
      <c r="E43" s="54"/>
      <c r="F43" s="54"/>
    </row>
    <row r="44" spans="1:6" x14ac:dyDescent="0.3">
      <c r="A44" s="1">
        <v>36</v>
      </c>
      <c r="B44" s="8">
        <v>40</v>
      </c>
      <c r="C44" s="20"/>
      <c r="D44" s="54" t="s">
        <v>16</v>
      </c>
      <c r="E44" s="54"/>
      <c r="F44" s="54"/>
    </row>
    <row r="45" spans="1:6" x14ac:dyDescent="0.3">
      <c r="A45" s="1">
        <v>31</v>
      </c>
      <c r="B45" s="8">
        <v>35</v>
      </c>
      <c r="C45" s="32"/>
      <c r="D45" s="54" t="s">
        <v>17</v>
      </c>
      <c r="E45" s="54"/>
      <c r="F45" s="54"/>
    </row>
    <row r="46" spans="1:6" x14ac:dyDescent="0.3">
      <c r="A46" s="1">
        <v>26</v>
      </c>
      <c r="B46" s="8">
        <v>30</v>
      </c>
      <c r="C46" s="21"/>
      <c r="D46" s="54" t="s">
        <v>19</v>
      </c>
      <c r="E46" s="54"/>
      <c r="F46" s="54"/>
    </row>
    <row r="47" spans="1:6" x14ac:dyDescent="0.3">
      <c r="A47" s="1"/>
      <c r="B47" s="8" t="s">
        <v>36</v>
      </c>
      <c r="C47" s="33"/>
      <c r="D47" s="54" t="s">
        <v>37</v>
      </c>
      <c r="E47" s="54"/>
      <c r="F47" s="54"/>
    </row>
  </sheetData>
  <mergeCells count="27">
    <mergeCell ref="T11:V15"/>
    <mergeCell ref="T2:V2"/>
    <mergeCell ref="T3:V3"/>
    <mergeCell ref="T4:V4"/>
    <mergeCell ref="T5:V5"/>
    <mergeCell ref="T7:V9"/>
    <mergeCell ref="D42:F42"/>
    <mergeCell ref="D27:F27"/>
    <mergeCell ref="D28:F28"/>
    <mergeCell ref="D29:F29"/>
    <mergeCell ref="D30:F30"/>
    <mergeCell ref="D31:F31"/>
    <mergeCell ref="D32:F32"/>
    <mergeCell ref="D33:F33"/>
    <mergeCell ref="D34:F34"/>
    <mergeCell ref="D35:F35"/>
    <mergeCell ref="D36:F36"/>
    <mergeCell ref="D37:F37"/>
    <mergeCell ref="D38:F38"/>
    <mergeCell ref="D39:F39"/>
    <mergeCell ref="D40:F40"/>
    <mergeCell ref="D41:F41"/>
    <mergeCell ref="D43:F43"/>
    <mergeCell ref="D44:F44"/>
    <mergeCell ref="D45:F45"/>
    <mergeCell ref="D46:F46"/>
    <mergeCell ref="D47:F47"/>
  </mergeCells>
  <conditionalFormatting sqref="A1:R21">
    <cfRule type="containsBlanks" dxfId="79" priority="1" stopIfTrue="1">
      <formula>LEN(TRIM(A1))=0</formula>
    </cfRule>
    <cfRule type="cellIs" dxfId="78" priority="2" operator="lessThan">
      <formula>26</formula>
    </cfRule>
    <cfRule type="cellIs" dxfId="77" priority="4" operator="between">
      <formula>31</formula>
      <formula>35</formula>
    </cfRule>
    <cfRule type="cellIs" dxfId="76" priority="5" operator="between">
      <formula>36</formula>
      <formula>40</formula>
    </cfRule>
    <cfRule type="cellIs" dxfId="75" priority="6" operator="between">
      <formula>41</formula>
      <formula>45</formula>
    </cfRule>
    <cfRule type="cellIs" dxfId="74" priority="7" operator="between">
      <formula>46</formula>
      <formula>50</formula>
    </cfRule>
    <cfRule type="cellIs" dxfId="73" priority="8" operator="between">
      <formula>51</formula>
      <formula>55</formula>
    </cfRule>
    <cfRule type="cellIs" dxfId="72" priority="9" operator="between">
      <formula>56</formula>
      <formula>60</formula>
    </cfRule>
    <cfRule type="cellIs" dxfId="71" priority="10" operator="between">
      <formula>61</formula>
      <formula>65</formula>
    </cfRule>
    <cfRule type="cellIs" dxfId="70" priority="11" operator="between">
      <formula>66</formula>
      <formula>70</formula>
    </cfRule>
    <cfRule type="cellIs" dxfId="69" priority="12" operator="between">
      <formula>71</formula>
      <formula>75</formula>
    </cfRule>
    <cfRule type="cellIs" dxfId="68" priority="14" operator="between">
      <formula>81</formula>
      <formula>85</formula>
    </cfRule>
    <cfRule type="cellIs" dxfId="67" priority="15" operator="between">
      <formula>86</formula>
      <formula>90</formula>
    </cfRule>
    <cfRule type="cellIs" dxfId="66" priority="16" operator="between">
      <formula>91</formula>
      <formula>95</formula>
    </cfRule>
    <cfRule type="cellIs" dxfId="65" priority="17" operator="between">
      <formula>96</formula>
      <formula>100</formula>
    </cfRule>
    <cfRule type="cellIs" dxfId="64" priority="18" operator="between">
      <formula>101</formula>
      <formula>105</formula>
    </cfRule>
    <cfRule type="cellIs" dxfId="63" priority="19" operator="between">
      <formula>106</formula>
      <formula>110</formula>
    </cfRule>
  </conditionalFormatting>
  <conditionalFormatting sqref="A1:R21">
    <cfRule type="cellIs" dxfId="62" priority="3" operator="between">
      <formula>26</formula>
      <formula>30</formula>
    </cfRule>
    <cfRule type="cellIs" dxfId="61" priority="20" operator="greaterThan">
      <formula>110</formula>
    </cfRule>
  </conditionalFormatting>
  <conditionalFormatting sqref="A1:R21">
    <cfRule type="cellIs" dxfId="60" priority="13" operator="between">
      <formula>76</formula>
      <formula>80</formula>
    </cfRule>
  </conditionalFormatting>
  <pageMargins left="0.7" right="0.7" top="0.75" bottom="0.75" header="0.3" footer="0.3"/>
  <pageSetup orientation="portrait" horizontalDpi="360" verticalDpi="36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1D244-9800-4797-BDEB-CE5DC8402554}">
  <dimension ref="A1:V47"/>
  <sheetViews>
    <sheetView workbookViewId="0">
      <selection activeCell="T5" sqref="T5:V5"/>
    </sheetView>
  </sheetViews>
  <sheetFormatPr defaultRowHeight="14.4" x14ac:dyDescent="0.3"/>
  <sheetData>
    <row r="1" spans="1:22" ht="34.950000000000003" customHeight="1" thickBot="1" x14ac:dyDescent="0.35">
      <c r="A1" s="25"/>
      <c r="B1" s="25"/>
      <c r="C1" s="25"/>
      <c r="D1" s="25"/>
      <c r="E1" s="25"/>
      <c r="F1" s="25"/>
      <c r="G1" s="25"/>
      <c r="H1" s="25"/>
      <c r="I1" s="25"/>
      <c r="J1" s="25"/>
      <c r="K1" s="25"/>
      <c r="L1" s="25"/>
      <c r="M1" s="25"/>
      <c r="N1" s="25"/>
      <c r="O1" s="25"/>
      <c r="P1" s="25"/>
      <c r="Q1" s="25"/>
      <c r="R1" s="25"/>
    </row>
    <row r="2" spans="1:22" ht="34.950000000000003" customHeight="1" x14ac:dyDescent="0.3">
      <c r="A2" s="25"/>
      <c r="B2" s="25"/>
      <c r="C2" s="25"/>
      <c r="D2" s="25"/>
      <c r="E2" s="25"/>
      <c r="F2" s="25"/>
      <c r="G2" s="25"/>
      <c r="H2" s="25"/>
      <c r="I2" s="25"/>
      <c r="J2" s="25"/>
      <c r="K2" s="25"/>
      <c r="L2" s="25"/>
      <c r="M2" s="25"/>
      <c r="N2" s="25"/>
      <c r="O2" s="25"/>
      <c r="P2" s="25"/>
      <c r="Q2" s="25"/>
      <c r="R2" s="25"/>
      <c r="T2" s="56" t="s">
        <v>20</v>
      </c>
      <c r="U2" s="57"/>
      <c r="V2" s="58"/>
    </row>
    <row r="3" spans="1:22" ht="34.950000000000003" customHeight="1" x14ac:dyDescent="0.3">
      <c r="A3" s="25"/>
      <c r="B3" s="25"/>
      <c r="C3" s="25"/>
      <c r="D3" s="25"/>
      <c r="E3" s="25"/>
      <c r="F3" s="25"/>
      <c r="G3" s="25"/>
      <c r="H3" s="25"/>
      <c r="I3" s="25"/>
      <c r="J3" s="25"/>
      <c r="K3" s="25"/>
      <c r="L3" s="25"/>
      <c r="M3" s="25"/>
      <c r="N3" s="25"/>
      <c r="O3" s="25"/>
      <c r="P3" s="25"/>
      <c r="Q3" s="25"/>
      <c r="R3" s="25"/>
      <c r="T3" s="59" t="s">
        <v>21</v>
      </c>
      <c r="U3" s="60"/>
      <c r="V3" s="61"/>
    </row>
    <row r="4" spans="1:22" ht="34.950000000000003" customHeight="1" x14ac:dyDescent="0.3">
      <c r="A4" s="25"/>
      <c r="B4" s="25"/>
      <c r="C4" s="25"/>
      <c r="D4" s="25"/>
      <c r="E4" s="25"/>
      <c r="F4" s="25"/>
      <c r="G4" s="25"/>
      <c r="H4" s="25"/>
      <c r="I4" s="25"/>
      <c r="J4" s="25"/>
      <c r="K4" s="25"/>
      <c r="L4" s="25"/>
      <c r="M4" s="25"/>
      <c r="N4" s="25"/>
      <c r="O4" s="25"/>
      <c r="P4" s="25"/>
      <c r="Q4" s="25"/>
      <c r="R4" s="25"/>
      <c r="T4" s="59" t="s">
        <v>38</v>
      </c>
      <c r="U4" s="60"/>
      <c r="V4" s="61"/>
    </row>
    <row r="5" spans="1:22" ht="34.950000000000003" customHeight="1" thickBot="1" x14ac:dyDescent="0.35">
      <c r="A5" s="25"/>
      <c r="B5" s="25"/>
      <c r="C5" s="25"/>
      <c r="D5" s="25"/>
      <c r="E5" s="25"/>
      <c r="F5" s="25"/>
      <c r="G5" s="25"/>
      <c r="H5" s="25"/>
      <c r="I5" s="25"/>
      <c r="J5" s="25"/>
      <c r="K5" s="25"/>
      <c r="L5" s="25"/>
      <c r="M5" s="25"/>
      <c r="N5" s="25"/>
      <c r="O5" s="25"/>
      <c r="P5" s="25"/>
      <c r="Q5" s="25"/>
      <c r="R5" s="25"/>
      <c r="T5" s="62" t="s">
        <v>24</v>
      </c>
      <c r="U5" s="63"/>
      <c r="V5" s="64"/>
    </row>
    <row r="6" spans="1:22" ht="34.950000000000003" customHeight="1" x14ac:dyDescent="0.3">
      <c r="A6" s="25"/>
      <c r="B6" s="25"/>
      <c r="C6" s="25"/>
      <c r="D6" s="25"/>
      <c r="E6" s="25"/>
      <c r="F6" s="25"/>
      <c r="G6" s="25"/>
      <c r="H6" s="25"/>
      <c r="I6" s="25"/>
      <c r="J6" s="25"/>
      <c r="K6" s="25"/>
      <c r="L6" s="25"/>
      <c r="M6" s="25"/>
      <c r="N6" s="25"/>
      <c r="O6" s="25"/>
      <c r="P6" s="25"/>
      <c r="Q6" s="25"/>
      <c r="R6" s="25"/>
      <c r="T6" s="26"/>
      <c r="U6" s="26"/>
      <c r="V6" s="26"/>
    </row>
    <row r="7" spans="1:22" ht="34.950000000000003" customHeight="1" x14ac:dyDescent="0.3">
      <c r="A7" s="25"/>
      <c r="B7" s="25"/>
      <c r="C7" s="25"/>
      <c r="D7" s="25"/>
      <c r="E7" s="25"/>
      <c r="F7" s="25"/>
      <c r="G7" s="25"/>
      <c r="H7" s="25"/>
      <c r="I7" s="25"/>
      <c r="J7" s="25"/>
      <c r="K7" s="25"/>
      <c r="L7" s="25"/>
      <c r="M7" s="25"/>
      <c r="N7" s="25"/>
      <c r="O7" s="25"/>
      <c r="P7" s="25"/>
      <c r="Q7" s="25"/>
      <c r="R7" s="25"/>
      <c r="T7" s="52" t="s">
        <v>26</v>
      </c>
      <c r="U7" s="52"/>
      <c r="V7" s="52"/>
    </row>
    <row r="8" spans="1:22" ht="34.950000000000003" customHeight="1" x14ac:dyDescent="0.3">
      <c r="A8" s="25"/>
      <c r="B8" s="25"/>
      <c r="C8" s="25"/>
      <c r="D8" s="25"/>
      <c r="E8" s="25"/>
      <c r="F8" s="25"/>
      <c r="G8" s="25"/>
      <c r="H8" s="25"/>
      <c r="I8" s="25"/>
      <c r="J8" s="25"/>
      <c r="K8" s="25"/>
      <c r="L8" s="25"/>
      <c r="M8" s="25"/>
      <c r="N8" s="25"/>
      <c r="O8" s="25"/>
      <c r="P8" s="25"/>
      <c r="Q8" s="25"/>
      <c r="R8" s="25"/>
      <c r="T8" s="52"/>
      <c r="U8" s="52"/>
      <c r="V8" s="52"/>
    </row>
    <row r="9" spans="1:22" ht="34.950000000000003" customHeight="1" x14ac:dyDescent="0.3">
      <c r="A9" s="25"/>
      <c r="B9" s="25"/>
      <c r="C9" s="25"/>
      <c r="D9" s="25"/>
      <c r="E9" s="25"/>
      <c r="F9" s="25"/>
      <c r="G9" s="25"/>
      <c r="H9" s="25"/>
      <c r="I9" s="25"/>
      <c r="J9" s="25"/>
      <c r="K9" s="25"/>
      <c r="L9" s="25"/>
      <c r="M9" s="25"/>
      <c r="N9" s="25"/>
      <c r="O9" s="25"/>
      <c r="P9" s="25"/>
      <c r="Q9" s="25"/>
      <c r="R9" s="25"/>
      <c r="T9" s="52"/>
      <c r="U9" s="52"/>
      <c r="V9" s="52"/>
    </row>
    <row r="10" spans="1:22" ht="34.950000000000003" customHeight="1" x14ac:dyDescent="0.3">
      <c r="A10" s="25"/>
      <c r="B10" s="25"/>
      <c r="C10" s="25"/>
      <c r="D10" s="25"/>
      <c r="E10" s="25"/>
      <c r="F10" s="25"/>
      <c r="G10" s="25"/>
      <c r="H10" s="25"/>
      <c r="I10" s="25"/>
      <c r="J10" s="25"/>
      <c r="K10" s="25"/>
      <c r="L10" s="25"/>
      <c r="M10" s="25"/>
      <c r="N10" s="25"/>
      <c r="O10" s="25"/>
      <c r="P10" s="25"/>
      <c r="Q10" s="25"/>
      <c r="R10" s="25"/>
    </row>
    <row r="11" spans="1:22" ht="34.950000000000003" customHeight="1" x14ac:dyDescent="0.3">
      <c r="A11" s="25"/>
      <c r="B11" s="25"/>
      <c r="C11" s="25"/>
      <c r="D11" s="25"/>
      <c r="E11" s="25"/>
      <c r="F11" s="25"/>
      <c r="G11" s="25"/>
      <c r="H11" s="25"/>
      <c r="I11" s="25"/>
      <c r="J11" s="25"/>
      <c r="K11" s="25"/>
      <c r="L11" s="25"/>
      <c r="M11" s="25"/>
      <c r="N11" s="25"/>
      <c r="O11" s="25"/>
      <c r="P11" s="25"/>
      <c r="Q11" s="25"/>
      <c r="R11" s="25"/>
      <c r="T11" s="53" t="s">
        <v>27</v>
      </c>
      <c r="U11" s="53"/>
      <c r="V11" s="53"/>
    </row>
    <row r="12" spans="1:22" ht="34.950000000000003" customHeight="1" x14ac:dyDescent="0.3">
      <c r="A12" s="25"/>
      <c r="B12" s="25"/>
      <c r="C12" s="25"/>
      <c r="D12" s="25"/>
      <c r="E12" s="25"/>
      <c r="F12" s="25"/>
      <c r="G12" s="25"/>
      <c r="H12" s="25"/>
      <c r="I12" s="25"/>
      <c r="J12" s="25"/>
      <c r="K12" s="25"/>
      <c r="L12" s="25"/>
      <c r="M12" s="25"/>
      <c r="N12" s="25"/>
      <c r="O12" s="25"/>
      <c r="P12" s="25"/>
      <c r="Q12" s="25"/>
      <c r="R12" s="25"/>
      <c r="T12" s="53"/>
      <c r="U12" s="53"/>
      <c r="V12" s="53"/>
    </row>
    <row r="13" spans="1:22" ht="34.950000000000003" customHeight="1" x14ac:dyDescent="0.3">
      <c r="A13" s="25"/>
      <c r="B13" s="25"/>
      <c r="C13" s="25"/>
      <c r="D13" s="25"/>
      <c r="E13" s="25"/>
      <c r="F13" s="25"/>
      <c r="G13" s="25"/>
      <c r="H13" s="25"/>
      <c r="I13" s="25"/>
      <c r="J13" s="25"/>
      <c r="K13" s="25"/>
      <c r="L13" s="25"/>
      <c r="M13" s="25"/>
      <c r="N13" s="25"/>
      <c r="O13" s="25"/>
      <c r="P13" s="25"/>
      <c r="Q13" s="25"/>
      <c r="R13" s="25"/>
      <c r="T13" s="53"/>
      <c r="U13" s="53"/>
      <c r="V13" s="53"/>
    </row>
    <row r="14" spans="1:22" ht="34.950000000000003" customHeight="1" x14ac:dyDescent="0.3">
      <c r="A14" s="25"/>
      <c r="B14" s="25"/>
      <c r="C14" s="25"/>
      <c r="D14" s="25"/>
      <c r="E14" s="25"/>
      <c r="F14" s="25"/>
      <c r="G14" s="25"/>
      <c r="H14" s="25"/>
      <c r="I14" s="25"/>
      <c r="J14" s="25"/>
      <c r="K14" s="25"/>
      <c r="L14" s="25"/>
      <c r="M14" s="25"/>
      <c r="N14" s="25"/>
      <c r="O14" s="25"/>
      <c r="P14" s="25"/>
      <c r="Q14" s="25"/>
      <c r="R14" s="25"/>
      <c r="T14" s="53"/>
      <c r="U14" s="53"/>
      <c r="V14" s="53"/>
    </row>
    <row r="15" spans="1:22" ht="34.950000000000003" customHeight="1" x14ac:dyDescent="0.3">
      <c r="A15" s="25"/>
      <c r="B15" s="25"/>
      <c r="C15" s="25"/>
      <c r="D15" s="25"/>
      <c r="E15" s="25"/>
      <c r="F15" s="25"/>
      <c r="G15" s="25"/>
      <c r="H15" s="25"/>
      <c r="I15" s="25"/>
      <c r="J15" s="25"/>
      <c r="K15" s="25"/>
      <c r="L15" s="25"/>
      <c r="M15" s="25"/>
      <c r="N15" s="25"/>
      <c r="O15" s="25"/>
      <c r="P15" s="25"/>
      <c r="Q15" s="25"/>
      <c r="R15" s="25"/>
      <c r="T15" s="53"/>
      <c r="U15" s="53"/>
      <c r="V15" s="53"/>
    </row>
    <row r="16" spans="1:22" ht="34.950000000000003" customHeight="1" x14ac:dyDescent="0.3">
      <c r="A16" s="25"/>
      <c r="B16" s="25"/>
      <c r="C16" s="25"/>
      <c r="D16" s="25"/>
      <c r="E16" s="25"/>
      <c r="F16" s="25"/>
      <c r="G16" s="25"/>
      <c r="H16" s="25"/>
      <c r="I16" s="25"/>
      <c r="J16" s="25"/>
      <c r="K16" s="25"/>
      <c r="L16" s="25"/>
      <c r="M16" s="25"/>
      <c r="N16" s="25"/>
      <c r="O16" s="25"/>
      <c r="P16" s="25"/>
      <c r="Q16" s="25"/>
      <c r="R16" s="25"/>
    </row>
    <row r="17" spans="1:18" ht="34.950000000000003" customHeight="1" x14ac:dyDescent="0.3">
      <c r="A17" s="25"/>
      <c r="B17" s="25"/>
      <c r="C17" s="25"/>
      <c r="D17" s="25"/>
      <c r="E17" s="25"/>
      <c r="F17" s="25"/>
      <c r="G17" s="25"/>
      <c r="H17" s="25"/>
      <c r="I17" s="25"/>
      <c r="J17" s="25"/>
      <c r="K17" s="25"/>
      <c r="L17" s="25"/>
      <c r="M17" s="25"/>
      <c r="N17" s="25"/>
      <c r="O17" s="25"/>
      <c r="P17" s="25"/>
      <c r="Q17" s="25"/>
      <c r="R17" s="25"/>
    </row>
    <row r="18" spans="1:18" ht="34.950000000000003" customHeight="1" x14ac:dyDescent="0.3">
      <c r="A18" s="25"/>
      <c r="B18" s="25"/>
      <c r="C18" s="25"/>
      <c r="D18" s="25"/>
      <c r="E18" s="25"/>
      <c r="F18" s="25"/>
      <c r="G18" s="25"/>
      <c r="H18" s="25"/>
      <c r="I18" s="25"/>
      <c r="J18" s="25"/>
      <c r="K18" s="25"/>
      <c r="L18" s="25"/>
      <c r="M18" s="25"/>
      <c r="N18" s="25"/>
      <c r="O18" s="25"/>
      <c r="P18" s="25"/>
      <c r="Q18" s="25"/>
      <c r="R18" s="25"/>
    </row>
    <row r="19" spans="1:18" ht="34.950000000000003" customHeight="1" x14ac:dyDescent="0.3">
      <c r="A19" s="25"/>
      <c r="B19" s="25"/>
      <c r="C19" s="25"/>
      <c r="D19" s="25"/>
      <c r="E19" s="25"/>
      <c r="F19" s="25"/>
      <c r="G19" s="25"/>
      <c r="H19" s="25"/>
      <c r="I19" s="25"/>
      <c r="J19" s="25"/>
      <c r="K19" s="25"/>
      <c r="L19" s="25"/>
      <c r="M19" s="25"/>
      <c r="N19" s="25"/>
      <c r="O19" s="25"/>
      <c r="P19" s="25"/>
      <c r="Q19" s="25"/>
      <c r="R19" s="25"/>
    </row>
    <row r="20" spans="1:18" ht="34.950000000000003" customHeight="1" x14ac:dyDescent="0.3">
      <c r="A20" s="25"/>
      <c r="B20" s="25"/>
      <c r="C20" s="25"/>
      <c r="D20" s="25"/>
      <c r="E20" s="25"/>
      <c r="F20" s="25"/>
      <c r="G20" s="25"/>
      <c r="H20" s="25"/>
      <c r="I20" s="25"/>
      <c r="J20" s="25"/>
      <c r="K20" s="25"/>
      <c r="L20" s="25"/>
      <c r="M20" s="25"/>
      <c r="N20" s="25"/>
      <c r="O20" s="25"/>
      <c r="P20" s="25"/>
      <c r="Q20" s="25"/>
      <c r="R20" s="25"/>
    </row>
    <row r="21" spans="1:18" ht="34.950000000000003" customHeight="1" x14ac:dyDescent="0.3">
      <c r="A21" s="25"/>
      <c r="B21" s="25"/>
      <c r="C21" s="25"/>
      <c r="D21" s="25"/>
      <c r="E21" s="25"/>
      <c r="F21" s="25"/>
      <c r="G21" s="25"/>
      <c r="H21" s="25"/>
      <c r="I21" s="25"/>
      <c r="J21" s="25"/>
      <c r="K21" s="25"/>
      <c r="L21" s="25"/>
      <c r="M21" s="25"/>
      <c r="N21" s="25"/>
      <c r="O21" s="25"/>
      <c r="P21" s="25"/>
      <c r="Q21" s="25"/>
      <c r="R21" s="25"/>
    </row>
    <row r="27" spans="1:18" ht="15.6" x14ac:dyDescent="0.3">
      <c r="A27" s="6" t="s">
        <v>2</v>
      </c>
      <c r="B27" s="7" t="s">
        <v>3</v>
      </c>
      <c r="C27" s="7" t="s">
        <v>4</v>
      </c>
      <c r="D27" s="55" t="s">
        <v>0</v>
      </c>
      <c r="E27" s="55"/>
      <c r="F27" s="55"/>
    </row>
    <row r="28" spans="1:18" ht="15.6" x14ac:dyDescent="0.3">
      <c r="A28" s="6"/>
      <c r="D28" s="55"/>
      <c r="E28" s="55"/>
      <c r="F28" s="55"/>
    </row>
    <row r="29" spans="1:18" x14ac:dyDescent="0.3">
      <c r="A29" s="1"/>
      <c r="B29" s="8" t="s">
        <v>28</v>
      </c>
      <c r="C29" s="27"/>
      <c r="D29" s="54" t="s">
        <v>6</v>
      </c>
      <c r="E29" s="54"/>
      <c r="F29" s="54"/>
    </row>
    <row r="30" spans="1:18" x14ac:dyDescent="0.3">
      <c r="A30" s="1">
        <v>106</v>
      </c>
      <c r="B30" s="8">
        <v>110</v>
      </c>
      <c r="C30" s="10"/>
      <c r="D30" s="54" t="s">
        <v>29</v>
      </c>
      <c r="E30" s="54"/>
      <c r="F30" s="54"/>
    </row>
    <row r="31" spans="1:18" x14ac:dyDescent="0.3">
      <c r="A31" s="1">
        <v>101</v>
      </c>
      <c r="B31" s="8">
        <v>105</v>
      </c>
      <c r="C31" s="28"/>
      <c r="D31" s="54" t="s">
        <v>30</v>
      </c>
      <c r="E31" s="54"/>
      <c r="F31" s="54"/>
    </row>
    <row r="32" spans="1:18" x14ac:dyDescent="0.3">
      <c r="A32" s="1">
        <v>96</v>
      </c>
      <c r="B32" s="8">
        <v>100</v>
      </c>
      <c r="C32" s="11"/>
      <c r="D32" s="54" t="s">
        <v>8</v>
      </c>
      <c r="E32" s="54"/>
      <c r="F32" s="54"/>
    </row>
    <row r="33" spans="1:6" x14ac:dyDescent="0.3">
      <c r="A33" s="1">
        <v>91</v>
      </c>
      <c r="B33" s="8">
        <v>95</v>
      </c>
      <c r="C33" s="12"/>
      <c r="D33" s="54" t="s">
        <v>9</v>
      </c>
      <c r="E33" s="54"/>
      <c r="F33" s="54"/>
    </row>
    <row r="34" spans="1:6" x14ac:dyDescent="0.3">
      <c r="A34" s="8">
        <v>86</v>
      </c>
      <c r="B34" s="8">
        <v>90</v>
      </c>
      <c r="C34" s="13"/>
      <c r="D34" s="54" t="s">
        <v>10</v>
      </c>
      <c r="E34" s="54"/>
      <c r="F34" s="54"/>
    </row>
    <row r="35" spans="1:6" x14ac:dyDescent="0.3">
      <c r="A35" s="8">
        <v>81</v>
      </c>
      <c r="B35" s="8">
        <v>85</v>
      </c>
      <c r="C35" s="29"/>
      <c r="D35" s="54" t="s">
        <v>31</v>
      </c>
      <c r="E35" s="54"/>
      <c r="F35" s="54"/>
    </row>
    <row r="36" spans="1:6" x14ac:dyDescent="0.3">
      <c r="A36" s="8">
        <v>76</v>
      </c>
      <c r="B36" s="8">
        <v>80</v>
      </c>
      <c r="C36" s="14"/>
      <c r="D36" s="54" t="s">
        <v>11</v>
      </c>
      <c r="E36" s="54"/>
      <c r="F36" s="54"/>
    </row>
    <row r="37" spans="1:6" x14ac:dyDescent="0.3">
      <c r="A37" s="8">
        <v>71</v>
      </c>
      <c r="B37" s="8">
        <v>75</v>
      </c>
      <c r="C37" s="15"/>
      <c r="D37" s="54" t="s">
        <v>32</v>
      </c>
      <c r="E37" s="54"/>
      <c r="F37" s="54"/>
    </row>
    <row r="38" spans="1:6" x14ac:dyDescent="0.3">
      <c r="A38" s="1">
        <v>66</v>
      </c>
      <c r="B38" s="8">
        <v>70</v>
      </c>
      <c r="C38" s="30"/>
      <c r="D38" s="54" t="s">
        <v>33</v>
      </c>
      <c r="E38" s="54"/>
      <c r="F38" s="54"/>
    </row>
    <row r="39" spans="1:6" x14ac:dyDescent="0.3">
      <c r="A39" s="1">
        <v>61</v>
      </c>
      <c r="B39" s="8">
        <v>65</v>
      </c>
      <c r="C39" s="16"/>
      <c r="D39" s="54" t="s">
        <v>1</v>
      </c>
      <c r="E39" s="54"/>
      <c r="F39" s="54"/>
    </row>
    <row r="40" spans="1:6" x14ac:dyDescent="0.3">
      <c r="A40" s="1">
        <v>56</v>
      </c>
      <c r="B40" s="8">
        <v>60</v>
      </c>
      <c r="C40" s="31"/>
      <c r="D40" s="54" t="s">
        <v>34</v>
      </c>
      <c r="E40" s="54"/>
      <c r="F40" s="54"/>
    </row>
    <row r="41" spans="1:6" x14ac:dyDescent="0.3">
      <c r="A41" s="1">
        <v>51</v>
      </c>
      <c r="B41" s="8">
        <v>55</v>
      </c>
      <c r="C41" s="17"/>
      <c r="D41" s="54" t="s">
        <v>13</v>
      </c>
      <c r="E41" s="54"/>
      <c r="F41" s="54"/>
    </row>
    <row r="42" spans="1:6" x14ac:dyDescent="0.3">
      <c r="A42" s="1">
        <v>46</v>
      </c>
      <c r="B42" s="8">
        <v>50</v>
      </c>
      <c r="C42" s="18"/>
      <c r="D42" s="54" t="s">
        <v>35</v>
      </c>
      <c r="E42" s="54"/>
      <c r="F42" s="54"/>
    </row>
    <row r="43" spans="1:6" x14ac:dyDescent="0.3">
      <c r="A43" s="1">
        <v>41</v>
      </c>
      <c r="B43" s="8">
        <v>45</v>
      </c>
      <c r="C43" s="19"/>
      <c r="D43" s="54" t="s">
        <v>15</v>
      </c>
      <c r="E43" s="54"/>
      <c r="F43" s="54"/>
    </row>
    <row r="44" spans="1:6" x14ac:dyDescent="0.3">
      <c r="A44" s="1">
        <v>36</v>
      </c>
      <c r="B44" s="8">
        <v>40</v>
      </c>
      <c r="C44" s="20"/>
      <c r="D44" s="54" t="s">
        <v>16</v>
      </c>
      <c r="E44" s="54"/>
      <c r="F44" s="54"/>
    </row>
    <row r="45" spans="1:6" x14ac:dyDescent="0.3">
      <c r="A45" s="1">
        <v>31</v>
      </c>
      <c r="B45" s="8">
        <v>35</v>
      </c>
      <c r="C45" s="32"/>
      <c r="D45" s="54" t="s">
        <v>17</v>
      </c>
      <c r="E45" s="54"/>
      <c r="F45" s="54"/>
    </row>
    <row r="46" spans="1:6" x14ac:dyDescent="0.3">
      <c r="A46" s="1">
        <v>26</v>
      </c>
      <c r="B46" s="8">
        <v>30</v>
      </c>
      <c r="C46" s="21"/>
      <c r="D46" s="54" t="s">
        <v>19</v>
      </c>
      <c r="E46" s="54"/>
      <c r="F46" s="54"/>
    </row>
    <row r="47" spans="1:6" x14ac:dyDescent="0.3">
      <c r="A47" s="1"/>
      <c r="B47" s="8" t="s">
        <v>36</v>
      </c>
      <c r="C47" s="33"/>
      <c r="D47" s="54" t="s">
        <v>37</v>
      </c>
      <c r="E47" s="54"/>
      <c r="F47" s="54"/>
    </row>
  </sheetData>
  <mergeCells count="27">
    <mergeCell ref="T11:V15"/>
    <mergeCell ref="T2:V2"/>
    <mergeCell ref="T3:V3"/>
    <mergeCell ref="T4:V4"/>
    <mergeCell ref="T5:V5"/>
    <mergeCell ref="T7:V9"/>
    <mergeCell ref="D38:F38"/>
    <mergeCell ref="D27:F27"/>
    <mergeCell ref="D28:F28"/>
    <mergeCell ref="D29:F29"/>
    <mergeCell ref="D30:F30"/>
    <mergeCell ref="D31:F31"/>
    <mergeCell ref="D32:F32"/>
    <mergeCell ref="D33:F33"/>
    <mergeCell ref="D34:F34"/>
    <mergeCell ref="D35:F35"/>
    <mergeCell ref="D36:F36"/>
    <mergeCell ref="D37:F37"/>
    <mergeCell ref="D45:F45"/>
    <mergeCell ref="D46:F46"/>
    <mergeCell ref="D47:F47"/>
    <mergeCell ref="D39:F39"/>
    <mergeCell ref="D40:F40"/>
    <mergeCell ref="D41:F41"/>
    <mergeCell ref="D42:F42"/>
    <mergeCell ref="D43:F43"/>
    <mergeCell ref="D44:F44"/>
  </mergeCells>
  <conditionalFormatting sqref="A1:R21">
    <cfRule type="containsBlanks" dxfId="59" priority="1" stopIfTrue="1">
      <formula>LEN(TRIM(A1))=0</formula>
    </cfRule>
    <cfRule type="cellIs" dxfId="58" priority="2" operator="lessThan">
      <formula>26</formula>
    </cfRule>
    <cfRule type="cellIs" dxfId="57" priority="4" operator="between">
      <formula>31</formula>
      <formula>35</formula>
    </cfRule>
    <cfRule type="cellIs" dxfId="56" priority="5" operator="between">
      <formula>36</formula>
      <formula>40</formula>
    </cfRule>
    <cfRule type="cellIs" dxfId="55" priority="6" operator="between">
      <formula>41</formula>
      <formula>45</formula>
    </cfRule>
    <cfRule type="cellIs" dxfId="54" priority="7" operator="between">
      <formula>46</formula>
      <formula>50</formula>
    </cfRule>
    <cfRule type="cellIs" dxfId="53" priority="8" operator="between">
      <formula>51</formula>
      <formula>55</formula>
    </cfRule>
    <cfRule type="cellIs" dxfId="52" priority="9" operator="between">
      <formula>56</formula>
      <formula>60</formula>
    </cfRule>
    <cfRule type="cellIs" dxfId="51" priority="10" operator="between">
      <formula>61</formula>
      <formula>65</formula>
    </cfRule>
    <cfRule type="cellIs" dxfId="50" priority="11" operator="between">
      <formula>66</formula>
      <formula>70</formula>
    </cfRule>
    <cfRule type="cellIs" dxfId="49" priority="12" operator="between">
      <formula>71</formula>
      <formula>75</formula>
    </cfRule>
    <cfRule type="cellIs" dxfId="48" priority="14" operator="between">
      <formula>81</formula>
      <formula>85</formula>
    </cfRule>
    <cfRule type="cellIs" dxfId="47" priority="15" operator="between">
      <formula>86</formula>
      <formula>90</formula>
    </cfRule>
    <cfRule type="cellIs" dxfId="46" priority="16" operator="between">
      <formula>91</formula>
      <formula>95</formula>
    </cfRule>
    <cfRule type="cellIs" dxfId="45" priority="17" operator="between">
      <formula>96</formula>
      <formula>100</formula>
    </cfRule>
    <cfRule type="cellIs" dxfId="44" priority="18" operator="between">
      <formula>101</formula>
      <formula>105</formula>
    </cfRule>
    <cfRule type="cellIs" dxfId="43" priority="19" operator="between">
      <formula>106</formula>
      <formula>110</formula>
    </cfRule>
  </conditionalFormatting>
  <conditionalFormatting sqref="A1:R21">
    <cfRule type="cellIs" dxfId="42" priority="3" operator="between">
      <formula>26</formula>
      <formula>30</formula>
    </cfRule>
    <cfRule type="cellIs" dxfId="41" priority="20" operator="greaterThan">
      <formula>110</formula>
    </cfRule>
  </conditionalFormatting>
  <conditionalFormatting sqref="A1:R21">
    <cfRule type="cellIs" dxfId="40" priority="13" operator="between">
      <formula>76</formula>
      <formula>80</formula>
    </cfRule>
  </conditionalFormatting>
  <pageMargins left="0.7" right="0.7" top="0.75" bottom="0.75" header="0.3" footer="0.3"/>
  <pageSetup orientation="portrait" horizontalDpi="360" verticalDpi="36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BDD45-7DC1-46AB-B971-6CF01F683276}">
  <dimension ref="A1:V47"/>
  <sheetViews>
    <sheetView topLeftCell="A28" workbookViewId="0">
      <selection activeCell="T5" sqref="T5:V5"/>
    </sheetView>
  </sheetViews>
  <sheetFormatPr defaultRowHeight="14.4" x14ac:dyDescent="0.3"/>
  <cols>
    <col min="1" max="16384" width="8.88671875" style="24"/>
  </cols>
  <sheetData>
    <row r="1" spans="1:22" ht="34.950000000000003" customHeight="1" thickBot="1" x14ac:dyDescent="0.35">
      <c r="A1" s="25"/>
      <c r="B1" s="25"/>
      <c r="C1" s="25"/>
      <c r="D1" s="25"/>
      <c r="E1" s="25"/>
      <c r="F1" s="25"/>
      <c r="G1" s="25"/>
      <c r="H1" s="25"/>
      <c r="I1" s="25"/>
      <c r="J1" s="25"/>
      <c r="K1" s="25"/>
      <c r="L1" s="25"/>
      <c r="M1" s="25"/>
      <c r="N1" s="25"/>
      <c r="O1" s="25"/>
      <c r="P1" s="25"/>
      <c r="Q1" s="25"/>
      <c r="R1" s="25"/>
    </row>
    <row r="2" spans="1:22" ht="34.950000000000003" customHeight="1" x14ac:dyDescent="0.3">
      <c r="A2" s="25"/>
      <c r="B2" s="25"/>
      <c r="C2" s="25"/>
      <c r="D2" s="25"/>
      <c r="E2" s="25"/>
      <c r="F2" s="25"/>
      <c r="G2" s="25"/>
      <c r="H2" s="25"/>
      <c r="I2" s="25"/>
      <c r="J2" s="25"/>
      <c r="K2" s="25"/>
      <c r="L2" s="25"/>
      <c r="M2" s="25"/>
      <c r="N2" s="25"/>
      <c r="O2" s="25"/>
      <c r="P2" s="25"/>
      <c r="Q2" s="25"/>
      <c r="R2" s="25"/>
      <c r="T2" s="56" t="s">
        <v>71</v>
      </c>
      <c r="U2" s="57"/>
      <c r="V2" s="58"/>
    </row>
    <row r="3" spans="1:22" ht="34.950000000000003" customHeight="1" x14ac:dyDescent="0.3">
      <c r="A3" s="25"/>
      <c r="B3" s="25"/>
      <c r="C3" s="25"/>
      <c r="D3" s="25"/>
      <c r="E3" s="25"/>
      <c r="F3" s="25"/>
      <c r="G3" s="25"/>
      <c r="H3" s="25"/>
      <c r="I3" s="25"/>
      <c r="J3" s="25"/>
      <c r="K3" s="25"/>
      <c r="L3" s="25"/>
      <c r="M3" s="25"/>
      <c r="N3" s="25"/>
      <c r="O3" s="25"/>
      <c r="P3" s="25"/>
      <c r="Q3" s="25"/>
      <c r="R3" s="25"/>
      <c r="T3" s="59" t="s">
        <v>21</v>
      </c>
      <c r="U3" s="60"/>
      <c r="V3" s="61"/>
    </row>
    <row r="4" spans="1:22" ht="34.950000000000003" customHeight="1" x14ac:dyDescent="0.3">
      <c r="A4" s="25"/>
      <c r="B4" s="25"/>
      <c r="C4" s="25"/>
      <c r="D4" s="25"/>
      <c r="E4" s="25"/>
      <c r="F4" s="25"/>
      <c r="G4" s="25"/>
      <c r="H4" s="25"/>
      <c r="I4" s="25"/>
      <c r="J4" s="25"/>
      <c r="K4" s="25"/>
      <c r="L4" s="25"/>
      <c r="M4" s="25"/>
      <c r="N4" s="25"/>
      <c r="O4" s="25"/>
      <c r="P4" s="25"/>
      <c r="Q4" s="25"/>
      <c r="R4" s="25"/>
      <c r="T4" s="59" t="s">
        <v>38</v>
      </c>
      <c r="U4" s="60"/>
      <c r="V4" s="61"/>
    </row>
    <row r="5" spans="1:22" ht="34.950000000000003" customHeight="1" thickBot="1" x14ac:dyDescent="0.35">
      <c r="A5" s="25"/>
      <c r="B5" s="25"/>
      <c r="C5" s="25"/>
      <c r="D5" s="25"/>
      <c r="E5" s="25"/>
      <c r="F5" s="25"/>
      <c r="G5" s="25"/>
      <c r="H5" s="25"/>
      <c r="I5" s="25"/>
      <c r="J5" s="25"/>
      <c r="K5" s="25"/>
      <c r="L5" s="25"/>
      <c r="M5" s="25"/>
      <c r="N5" s="25"/>
      <c r="O5" s="25"/>
      <c r="P5" s="25"/>
      <c r="Q5" s="25"/>
      <c r="R5" s="25"/>
      <c r="T5" s="62" t="s">
        <v>23</v>
      </c>
      <c r="U5" s="63"/>
      <c r="V5" s="64"/>
    </row>
    <row r="6" spans="1:22" ht="34.950000000000003" customHeight="1" x14ac:dyDescent="0.3">
      <c r="A6" s="25"/>
      <c r="B6" s="25"/>
      <c r="C6" s="25"/>
      <c r="D6" s="25"/>
      <c r="E6" s="25"/>
      <c r="F6" s="25"/>
      <c r="G6" s="25"/>
      <c r="H6" s="25"/>
      <c r="I6" s="25"/>
      <c r="J6" s="25"/>
      <c r="K6" s="25"/>
      <c r="L6" s="25"/>
      <c r="M6" s="25"/>
      <c r="N6" s="25"/>
      <c r="O6" s="25"/>
      <c r="P6" s="25"/>
      <c r="Q6" s="25"/>
      <c r="R6" s="25"/>
      <c r="T6" s="26"/>
      <c r="U6" s="26"/>
      <c r="V6" s="26"/>
    </row>
    <row r="7" spans="1:22" ht="34.950000000000003" customHeight="1" x14ac:dyDescent="0.3">
      <c r="A7" s="25"/>
      <c r="B7" s="25"/>
      <c r="C7" s="25"/>
      <c r="D7" s="25"/>
      <c r="E7" s="25"/>
      <c r="F7" s="25"/>
      <c r="G7" s="25"/>
      <c r="H7" s="25"/>
      <c r="I7" s="25"/>
      <c r="J7" s="25"/>
      <c r="K7" s="25"/>
      <c r="L7" s="25"/>
      <c r="M7" s="25"/>
      <c r="N7" s="25"/>
      <c r="O7" s="25"/>
      <c r="P7" s="25"/>
      <c r="Q7" s="25"/>
      <c r="R7" s="25"/>
      <c r="T7" s="52" t="s">
        <v>26</v>
      </c>
      <c r="U7" s="52"/>
      <c r="V7" s="52"/>
    </row>
    <row r="8" spans="1:22" ht="34.950000000000003" customHeight="1" x14ac:dyDescent="0.3">
      <c r="A8" s="25"/>
      <c r="B8" s="25"/>
      <c r="C8" s="25"/>
      <c r="D8" s="25"/>
      <c r="E8" s="25"/>
      <c r="F8" s="25"/>
      <c r="G8" s="25"/>
      <c r="H8" s="25"/>
      <c r="I8" s="25"/>
      <c r="J8" s="25"/>
      <c r="K8" s="25"/>
      <c r="L8" s="25"/>
      <c r="M8" s="25"/>
      <c r="N8" s="25"/>
      <c r="O8" s="25"/>
      <c r="P8" s="25"/>
      <c r="Q8" s="25"/>
      <c r="R8" s="25"/>
      <c r="T8" s="52"/>
      <c r="U8" s="52"/>
      <c r="V8" s="52"/>
    </row>
    <row r="9" spans="1:22" ht="34.950000000000003" customHeight="1" x14ac:dyDescent="0.3">
      <c r="A9" s="25"/>
      <c r="B9" s="25"/>
      <c r="C9" s="25"/>
      <c r="D9" s="25"/>
      <c r="E9" s="25"/>
      <c r="F9" s="25"/>
      <c r="G9" s="25"/>
      <c r="H9" s="25"/>
      <c r="I9" s="25"/>
      <c r="J9" s="25"/>
      <c r="K9" s="25"/>
      <c r="L9" s="25"/>
      <c r="M9" s="25"/>
      <c r="N9" s="25"/>
      <c r="O9" s="25"/>
      <c r="P9" s="25"/>
      <c r="Q9" s="25"/>
      <c r="R9" s="25"/>
      <c r="T9" s="52"/>
      <c r="U9" s="52"/>
      <c r="V9" s="52"/>
    </row>
    <row r="10" spans="1:22" ht="34.950000000000003" customHeight="1" x14ac:dyDescent="0.3">
      <c r="A10" s="25"/>
      <c r="B10" s="25"/>
      <c r="C10" s="25"/>
      <c r="D10" s="25"/>
      <c r="E10" s="25"/>
      <c r="F10" s="25"/>
      <c r="G10" s="25"/>
      <c r="H10" s="25"/>
      <c r="I10" s="25"/>
      <c r="J10" s="25"/>
      <c r="K10" s="25"/>
      <c r="L10" s="25"/>
      <c r="M10" s="25"/>
      <c r="N10" s="25"/>
      <c r="O10" s="25"/>
      <c r="P10" s="25"/>
      <c r="Q10" s="25"/>
      <c r="R10" s="25"/>
    </row>
    <row r="11" spans="1:22" ht="34.950000000000003" customHeight="1" x14ac:dyDescent="0.3">
      <c r="A11" s="25"/>
      <c r="B11" s="25"/>
      <c r="C11" s="25"/>
      <c r="D11" s="25"/>
      <c r="E11" s="25"/>
      <c r="F11" s="25"/>
      <c r="G11" s="25"/>
      <c r="H11" s="25"/>
      <c r="I11" s="25"/>
      <c r="J11" s="25"/>
      <c r="K11" s="25"/>
      <c r="L11" s="25"/>
      <c r="M11" s="25"/>
      <c r="N11" s="25"/>
      <c r="O11" s="25"/>
      <c r="P11" s="25"/>
      <c r="Q11" s="25"/>
      <c r="R11" s="25"/>
      <c r="T11" s="53" t="s">
        <v>27</v>
      </c>
      <c r="U11" s="53"/>
      <c r="V11" s="53"/>
    </row>
    <row r="12" spans="1:22" ht="34.950000000000003" customHeight="1" x14ac:dyDescent="0.3">
      <c r="A12" s="25"/>
      <c r="B12" s="25"/>
      <c r="C12" s="25"/>
      <c r="D12" s="25"/>
      <c r="E12" s="25"/>
      <c r="F12" s="25"/>
      <c r="G12" s="25"/>
      <c r="H12" s="25"/>
      <c r="I12" s="25"/>
      <c r="J12" s="25"/>
      <c r="K12" s="25"/>
      <c r="L12" s="25"/>
      <c r="M12" s="25"/>
      <c r="N12" s="25"/>
      <c r="O12" s="25"/>
      <c r="P12" s="25"/>
      <c r="Q12" s="25"/>
      <c r="R12" s="25"/>
      <c r="T12" s="53"/>
      <c r="U12" s="53"/>
      <c r="V12" s="53"/>
    </row>
    <row r="13" spans="1:22" ht="34.950000000000003" customHeight="1" x14ac:dyDescent="0.3">
      <c r="A13" s="25"/>
      <c r="B13" s="25"/>
      <c r="C13" s="25"/>
      <c r="D13" s="25"/>
      <c r="E13" s="25"/>
      <c r="F13" s="25"/>
      <c r="G13" s="25"/>
      <c r="H13" s="25"/>
      <c r="I13" s="25"/>
      <c r="J13" s="25"/>
      <c r="K13" s="25"/>
      <c r="L13" s="25"/>
      <c r="M13" s="25"/>
      <c r="N13" s="25"/>
      <c r="O13" s="25"/>
      <c r="P13" s="25"/>
      <c r="Q13" s="25"/>
      <c r="R13" s="25"/>
      <c r="T13" s="53"/>
      <c r="U13" s="53"/>
      <c r="V13" s="53"/>
    </row>
    <row r="14" spans="1:22" ht="34.950000000000003" customHeight="1" x14ac:dyDescent="0.3">
      <c r="A14" s="25"/>
      <c r="B14" s="25"/>
      <c r="C14" s="25"/>
      <c r="D14" s="25"/>
      <c r="E14" s="25"/>
      <c r="F14" s="25"/>
      <c r="G14" s="25"/>
      <c r="H14" s="25"/>
      <c r="I14" s="25"/>
      <c r="J14" s="25"/>
      <c r="K14" s="25"/>
      <c r="L14" s="25"/>
      <c r="M14" s="25"/>
      <c r="N14" s="25"/>
      <c r="O14" s="25"/>
      <c r="P14" s="25"/>
      <c r="Q14" s="25"/>
      <c r="R14" s="25"/>
      <c r="T14" s="53"/>
      <c r="U14" s="53"/>
      <c r="V14" s="53"/>
    </row>
    <row r="15" spans="1:22" ht="34.950000000000003" customHeight="1" x14ac:dyDescent="0.3">
      <c r="A15" s="25"/>
      <c r="B15" s="25"/>
      <c r="C15" s="25"/>
      <c r="D15" s="25"/>
      <c r="E15" s="25"/>
      <c r="F15" s="25"/>
      <c r="G15" s="25"/>
      <c r="H15" s="25"/>
      <c r="I15" s="25"/>
      <c r="J15" s="25"/>
      <c r="K15" s="25"/>
      <c r="L15" s="25"/>
      <c r="M15" s="25"/>
      <c r="N15" s="25"/>
      <c r="O15" s="25"/>
      <c r="P15" s="25"/>
      <c r="Q15" s="25"/>
      <c r="R15" s="25"/>
      <c r="T15" s="53"/>
      <c r="U15" s="53"/>
      <c r="V15" s="53"/>
    </row>
    <row r="16" spans="1:22" ht="34.950000000000003" customHeight="1" x14ac:dyDescent="0.3">
      <c r="A16" s="25"/>
      <c r="B16" s="25"/>
      <c r="C16" s="25"/>
      <c r="D16" s="25"/>
      <c r="E16" s="25"/>
      <c r="F16" s="25"/>
      <c r="G16" s="25"/>
      <c r="H16" s="25"/>
      <c r="I16" s="25"/>
      <c r="J16" s="25"/>
      <c r="K16" s="25"/>
      <c r="L16" s="25"/>
      <c r="M16" s="25"/>
      <c r="N16" s="25"/>
      <c r="O16" s="25"/>
      <c r="P16" s="25"/>
      <c r="Q16" s="25"/>
      <c r="R16" s="25"/>
    </row>
    <row r="17" spans="1:18" ht="34.950000000000003" customHeight="1" x14ac:dyDescent="0.3">
      <c r="A17" s="25"/>
      <c r="B17" s="25"/>
      <c r="C17" s="25"/>
      <c r="D17" s="25"/>
      <c r="E17" s="25"/>
      <c r="F17" s="25"/>
      <c r="G17" s="25"/>
      <c r="H17" s="25"/>
      <c r="I17" s="25"/>
      <c r="J17" s="25"/>
      <c r="K17" s="25"/>
      <c r="L17" s="25"/>
      <c r="M17" s="25"/>
      <c r="N17" s="25"/>
      <c r="O17" s="25"/>
      <c r="P17" s="25"/>
      <c r="Q17" s="25"/>
      <c r="R17" s="25"/>
    </row>
    <row r="18" spans="1:18" ht="34.950000000000003" customHeight="1" x14ac:dyDescent="0.3">
      <c r="A18" s="25"/>
      <c r="B18" s="25"/>
      <c r="C18" s="25"/>
      <c r="D18" s="25"/>
      <c r="E18" s="25"/>
      <c r="F18" s="25"/>
      <c r="G18" s="25"/>
      <c r="H18" s="25"/>
      <c r="I18" s="25"/>
      <c r="J18" s="25"/>
      <c r="K18" s="25"/>
      <c r="L18" s="25"/>
      <c r="M18" s="25"/>
      <c r="N18" s="25"/>
      <c r="O18" s="25"/>
      <c r="P18" s="25"/>
      <c r="Q18" s="25"/>
      <c r="R18" s="25"/>
    </row>
    <row r="19" spans="1:18" ht="34.950000000000003" customHeight="1" x14ac:dyDescent="0.3">
      <c r="A19" s="25"/>
      <c r="B19" s="25"/>
      <c r="C19" s="25"/>
      <c r="D19" s="25"/>
      <c r="E19" s="25"/>
      <c r="F19" s="25"/>
      <c r="G19" s="25"/>
      <c r="H19" s="25"/>
      <c r="I19" s="25"/>
      <c r="J19" s="25"/>
      <c r="K19" s="25"/>
      <c r="L19" s="25"/>
      <c r="M19" s="25"/>
      <c r="N19" s="25"/>
      <c r="O19" s="25"/>
      <c r="P19" s="25"/>
      <c r="Q19" s="25"/>
      <c r="R19" s="25"/>
    </row>
    <row r="20" spans="1:18" ht="34.950000000000003" customHeight="1" x14ac:dyDescent="0.3">
      <c r="A20" s="25"/>
      <c r="B20" s="25"/>
      <c r="C20" s="25"/>
      <c r="D20" s="25"/>
      <c r="E20" s="25"/>
      <c r="F20" s="25"/>
      <c r="G20" s="25"/>
      <c r="H20" s="25"/>
      <c r="I20" s="25"/>
      <c r="J20" s="25"/>
      <c r="K20" s="25"/>
      <c r="L20" s="25"/>
      <c r="M20" s="25"/>
      <c r="N20" s="25"/>
      <c r="O20" s="25"/>
      <c r="P20" s="25"/>
      <c r="Q20" s="25"/>
      <c r="R20" s="25"/>
    </row>
    <row r="21" spans="1:18" ht="34.950000000000003" customHeight="1" x14ac:dyDescent="0.3">
      <c r="A21" s="25"/>
      <c r="B21" s="25"/>
      <c r="C21" s="25"/>
      <c r="D21" s="25"/>
      <c r="E21" s="25"/>
      <c r="F21" s="25"/>
      <c r="G21" s="25"/>
      <c r="H21" s="25"/>
      <c r="I21" s="25"/>
      <c r="J21" s="25"/>
      <c r="K21" s="25"/>
      <c r="L21" s="25"/>
      <c r="M21" s="25"/>
      <c r="N21" s="25"/>
      <c r="O21" s="25"/>
      <c r="P21" s="25"/>
      <c r="Q21" s="25"/>
      <c r="R21" s="25"/>
    </row>
    <row r="27" spans="1:18" ht="15.6" x14ac:dyDescent="0.3">
      <c r="A27" s="34" t="s">
        <v>2</v>
      </c>
      <c r="B27" s="34" t="s">
        <v>3</v>
      </c>
      <c r="C27" s="34" t="s">
        <v>39</v>
      </c>
      <c r="D27" s="67" t="s">
        <v>40</v>
      </c>
      <c r="E27" s="67"/>
      <c r="F27" s="68" t="s">
        <v>69</v>
      </c>
      <c r="G27" s="68"/>
      <c r="H27" s="68"/>
    </row>
    <row r="28" spans="1:18" ht="15.6" x14ac:dyDescent="0.3">
      <c r="A28" s="35"/>
      <c r="B28" s="35"/>
      <c r="D28" s="66"/>
      <c r="E28" s="66"/>
      <c r="F28" s="69" t="s">
        <v>70</v>
      </c>
      <c r="G28" s="69"/>
      <c r="H28" s="69"/>
    </row>
    <row r="29" spans="1:18" ht="15.6" x14ac:dyDescent="0.3">
      <c r="A29" s="36"/>
      <c r="B29" s="35" t="s">
        <v>28</v>
      </c>
      <c r="C29" s="37"/>
      <c r="D29" s="54" t="s">
        <v>61</v>
      </c>
      <c r="E29" s="54"/>
      <c r="F29" s="54" t="s">
        <v>41</v>
      </c>
      <c r="G29" s="54"/>
      <c r="H29" s="54"/>
    </row>
    <row r="30" spans="1:18" x14ac:dyDescent="0.3">
      <c r="A30" s="35">
        <v>105</v>
      </c>
      <c r="B30" s="35">
        <v>110</v>
      </c>
      <c r="C30" s="38"/>
      <c r="D30" s="54" t="s">
        <v>62</v>
      </c>
      <c r="E30" s="54"/>
      <c r="F30" s="54" t="s">
        <v>42</v>
      </c>
      <c r="G30" s="54"/>
      <c r="H30" s="54"/>
    </row>
    <row r="31" spans="1:18" x14ac:dyDescent="0.3">
      <c r="A31" s="35">
        <v>101</v>
      </c>
      <c r="B31" s="35">
        <v>104</v>
      </c>
      <c r="C31" s="39"/>
      <c r="D31" s="54" t="s">
        <v>63</v>
      </c>
      <c r="E31" s="54"/>
      <c r="F31" s="54" t="s">
        <v>43</v>
      </c>
      <c r="G31" s="54"/>
      <c r="H31" s="54"/>
    </row>
    <row r="32" spans="1:18" x14ac:dyDescent="0.3">
      <c r="A32" s="35">
        <v>98</v>
      </c>
      <c r="B32" s="35">
        <v>100</v>
      </c>
      <c r="C32" s="40"/>
      <c r="D32" s="54" t="s">
        <v>30</v>
      </c>
      <c r="E32" s="54"/>
      <c r="F32" s="54" t="s">
        <v>44</v>
      </c>
      <c r="G32" s="54"/>
      <c r="H32" s="54"/>
    </row>
    <row r="33" spans="1:8" x14ac:dyDescent="0.3">
      <c r="A33" s="35">
        <v>95</v>
      </c>
      <c r="B33" s="35">
        <v>97</v>
      </c>
      <c r="C33" s="12"/>
      <c r="D33" s="54" t="s">
        <v>9</v>
      </c>
      <c r="E33" s="54"/>
      <c r="F33" s="54" t="s">
        <v>45</v>
      </c>
      <c r="G33" s="54"/>
      <c r="H33" s="54"/>
    </row>
    <row r="34" spans="1:8" x14ac:dyDescent="0.3">
      <c r="A34" s="35">
        <v>94</v>
      </c>
      <c r="B34" s="35">
        <v>96</v>
      </c>
      <c r="C34" s="13"/>
      <c r="D34" s="54" t="s">
        <v>10</v>
      </c>
      <c r="E34" s="54"/>
      <c r="F34" s="54" t="s">
        <v>46</v>
      </c>
      <c r="G34" s="54"/>
      <c r="H34" s="54"/>
    </row>
    <row r="35" spans="1:8" x14ac:dyDescent="0.3">
      <c r="A35" s="35">
        <v>91</v>
      </c>
      <c r="B35" s="35">
        <v>93</v>
      </c>
      <c r="C35" s="14"/>
      <c r="D35" s="54" t="s">
        <v>31</v>
      </c>
      <c r="E35" s="54"/>
      <c r="F35" s="54" t="s">
        <v>47</v>
      </c>
      <c r="G35" s="54"/>
      <c r="H35" s="54"/>
    </row>
    <row r="36" spans="1:8" x14ac:dyDescent="0.3">
      <c r="A36" s="35">
        <v>88</v>
      </c>
      <c r="B36" s="35">
        <v>90</v>
      </c>
      <c r="C36" s="41"/>
      <c r="D36" s="54" t="s">
        <v>11</v>
      </c>
      <c r="E36" s="54"/>
      <c r="F36" s="54" t="s">
        <v>48</v>
      </c>
      <c r="G36" s="54"/>
      <c r="H36" s="54"/>
    </row>
    <row r="37" spans="1:8" x14ac:dyDescent="0.3">
      <c r="A37" s="35">
        <v>85</v>
      </c>
      <c r="B37" s="35">
        <v>87</v>
      </c>
      <c r="C37" s="42"/>
      <c r="D37" s="54" t="s">
        <v>32</v>
      </c>
      <c r="E37" s="54"/>
      <c r="F37" s="54" t="s">
        <v>49</v>
      </c>
      <c r="G37" s="54"/>
      <c r="H37" s="54"/>
    </row>
    <row r="38" spans="1:8" x14ac:dyDescent="0.3">
      <c r="A38" s="35">
        <v>82</v>
      </c>
      <c r="B38" s="35">
        <v>84</v>
      </c>
      <c r="C38" s="43"/>
      <c r="D38" s="54" t="s">
        <v>64</v>
      </c>
      <c r="E38" s="54"/>
      <c r="F38" s="54" t="s">
        <v>50</v>
      </c>
      <c r="G38" s="54"/>
      <c r="H38" s="54"/>
    </row>
    <row r="39" spans="1:8" x14ac:dyDescent="0.3">
      <c r="A39" s="35">
        <v>79</v>
      </c>
      <c r="B39" s="35">
        <v>81</v>
      </c>
      <c r="C39" s="44"/>
      <c r="D39" s="54" t="s">
        <v>65</v>
      </c>
      <c r="E39" s="54"/>
      <c r="F39" s="54" t="s">
        <v>51</v>
      </c>
      <c r="G39" s="54"/>
      <c r="H39" s="54"/>
    </row>
    <row r="40" spans="1:8" x14ac:dyDescent="0.3">
      <c r="A40" s="35">
        <v>76</v>
      </c>
      <c r="B40" s="35">
        <v>78</v>
      </c>
      <c r="C40" s="45"/>
      <c r="D40" s="54" t="s">
        <v>33</v>
      </c>
      <c r="E40" s="54"/>
      <c r="F40" s="54" t="s">
        <v>52</v>
      </c>
      <c r="G40" s="54"/>
      <c r="H40" s="54"/>
    </row>
    <row r="41" spans="1:8" x14ac:dyDescent="0.3">
      <c r="A41" s="35">
        <v>73</v>
      </c>
      <c r="B41" s="35">
        <v>75</v>
      </c>
      <c r="C41" s="46"/>
      <c r="D41" s="54" t="s">
        <v>13</v>
      </c>
      <c r="E41" s="54"/>
      <c r="F41" s="54" t="s">
        <v>53</v>
      </c>
      <c r="G41" s="54"/>
      <c r="H41" s="54"/>
    </row>
    <row r="42" spans="1:8" x14ac:dyDescent="0.3">
      <c r="A42" s="35">
        <v>70</v>
      </c>
      <c r="B42" s="35">
        <v>72</v>
      </c>
      <c r="C42" s="18"/>
      <c r="D42" s="54" t="s">
        <v>14</v>
      </c>
      <c r="E42" s="54"/>
      <c r="F42" s="54" t="s">
        <v>54</v>
      </c>
      <c r="G42" s="54"/>
      <c r="H42" s="54"/>
    </row>
    <row r="43" spans="1:8" x14ac:dyDescent="0.3">
      <c r="A43" s="35">
        <v>67</v>
      </c>
      <c r="B43" s="35">
        <v>69</v>
      </c>
      <c r="C43" s="47"/>
      <c r="D43" s="54" t="s">
        <v>66</v>
      </c>
      <c r="E43" s="54"/>
      <c r="F43" s="54" t="s">
        <v>55</v>
      </c>
      <c r="G43" s="54"/>
      <c r="H43" s="54"/>
    </row>
    <row r="44" spans="1:8" x14ac:dyDescent="0.3">
      <c r="A44" s="35">
        <v>64</v>
      </c>
      <c r="B44" s="35">
        <v>66</v>
      </c>
      <c r="C44" s="48"/>
      <c r="D44" s="54" t="s">
        <v>15</v>
      </c>
      <c r="E44" s="54"/>
      <c r="F44" s="54" t="s">
        <v>56</v>
      </c>
      <c r="G44" s="54"/>
      <c r="H44" s="54"/>
    </row>
    <row r="45" spans="1:8" x14ac:dyDescent="0.3">
      <c r="A45" s="35">
        <v>61</v>
      </c>
      <c r="B45" s="35">
        <v>63</v>
      </c>
      <c r="C45" s="49"/>
      <c r="D45" s="54" t="s">
        <v>16</v>
      </c>
      <c r="E45" s="54"/>
      <c r="F45" s="54" t="s">
        <v>57</v>
      </c>
      <c r="G45" s="54"/>
      <c r="H45" s="54"/>
    </row>
    <row r="46" spans="1:8" x14ac:dyDescent="0.3">
      <c r="A46" s="35">
        <v>58</v>
      </c>
      <c r="B46" s="35">
        <v>60</v>
      </c>
      <c r="C46" s="50"/>
      <c r="D46" s="54" t="s">
        <v>67</v>
      </c>
      <c r="E46" s="54"/>
      <c r="F46" s="54" t="s">
        <v>58</v>
      </c>
      <c r="G46" s="54"/>
      <c r="H46" s="54"/>
    </row>
    <row r="47" spans="1:8" x14ac:dyDescent="0.3">
      <c r="A47" s="35"/>
      <c r="B47" s="35" t="s">
        <v>59</v>
      </c>
      <c r="C47" s="51"/>
      <c r="D47" s="54" t="s">
        <v>68</v>
      </c>
      <c r="E47" s="54"/>
      <c r="F47" s="54" t="s">
        <v>60</v>
      </c>
      <c r="G47" s="54"/>
      <c r="H47" s="54"/>
    </row>
  </sheetData>
  <mergeCells count="48">
    <mergeCell ref="F46:H46"/>
    <mergeCell ref="F47:H47"/>
    <mergeCell ref="F28:H28"/>
    <mergeCell ref="F33:H33"/>
    <mergeCell ref="F34:H34"/>
    <mergeCell ref="F35:H35"/>
    <mergeCell ref="F36:H36"/>
    <mergeCell ref="F37:H37"/>
    <mergeCell ref="F38:H38"/>
    <mergeCell ref="F31:H31"/>
    <mergeCell ref="F32:H32"/>
    <mergeCell ref="F41:H41"/>
    <mergeCell ref="F42:H42"/>
    <mergeCell ref="F43:H43"/>
    <mergeCell ref="F44:H44"/>
    <mergeCell ref="D28:E28"/>
    <mergeCell ref="D27:E27"/>
    <mergeCell ref="F27:H27"/>
    <mergeCell ref="F29:H29"/>
    <mergeCell ref="F30:H30"/>
    <mergeCell ref="F39:H39"/>
    <mergeCell ref="F40:H40"/>
    <mergeCell ref="D43:E43"/>
    <mergeCell ref="D44:E44"/>
    <mergeCell ref="D45:E45"/>
    <mergeCell ref="F45:H45"/>
    <mergeCell ref="D46:E46"/>
    <mergeCell ref="D47:E47"/>
    <mergeCell ref="D29:E29"/>
    <mergeCell ref="D30:E30"/>
    <mergeCell ref="D31:E31"/>
    <mergeCell ref="D32:E32"/>
    <mergeCell ref="D33:E33"/>
    <mergeCell ref="D34:E34"/>
    <mergeCell ref="D35:E35"/>
    <mergeCell ref="D39:E39"/>
    <mergeCell ref="D40:E40"/>
    <mergeCell ref="D41:E41"/>
    <mergeCell ref="D42:E42"/>
    <mergeCell ref="D36:E36"/>
    <mergeCell ref="D37:E37"/>
    <mergeCell ref="D38:E38"/>
    <mergeCell ref="T11:V15"/>
    <mergeCell ref="T2:V2"/>
    <mergeCell ref="T3:V3"/>
    <mergeCell ref="T4:V4"/>
    <mergeCell ref="T5:V5"/>
    <mergeCell ref="T7:V9"/>
  </mergeCells>
  <conditionalFormatting sqref="A1:R21">
    <cfRule type="containsBlanks" dxfId="39" priority="1" stopIfTrue="1">
      <formula>LEN(TRIM(A1))=0</formula>
    </cfRule>
    <cfRule type="cellIs" dxfId="38" priority="2" operator="lessThan">
      <formula>58</formula>
    </cfRule>
    <cfRule type="cellIs" dxfId="37" priority="4" operator="between">
      <formula>61</formula>
      <formula>63</formula>
    </cfRule>
    <cfRule type="cellIs" dxfId="36" priority="5" operator="between">
      <formula>64</formula>
      <formula>66</formula>
    </cfRule>
    <cfRule type="cellIs" dxfId="35" priority="6" operator="between">
      <formula>67</formula>
      <formula>69</formula>
    </cfRule>
    <cfRule type="cellIs" dxfId="34" priority="7" operator="between">
      <formula>70</formula>
      <formula>72</formula>
    </cfRule>
    <cfRule type="cellIs" dxfId="33" priority="8" operator="between">
      <formula>73</formula>
      <formula>75</formula>
    </cfRule>
    <cfRule type="cellIs" dxfId="32" priority="9" operator="between">
      <formula>76</formula>
      <formula>78</formula>
    </cfRule>
    <cfRule type="cellIs" dxfId="31" priority="10" operator="between">
      <formula>79</formula>
      <formula>81</formula>
    </cfRule>
    <cfRule type="cellIs" dxfId="30" priority="11" operator="between">
      <formula>82</formula>
      <formula>84</formula>
    </cfRule>
    <cfRule type="cellIs" dxfId="29" priority="12" operator="between">
      <formula>85</formula>
      <formula>87</formula>
    </cfRule>
    <cfRule type="cellIs" dxfId="28" priority="14" operator="between">
      <formula>91</formula>
      <formula>93</formula>
    </cfRule>
    <cfRule type="cellIs" dxfId="27" priority="15" operator="between">
      <formula>94</formula>
      <formula>96</formula>
    </cfRule>
    <cfRule type="cellIs" dxfId="26" priority="16" operator="between">
      <formula>95</formula>
      <formula>97</formula>
    </cfRule>
    <cfRule type="cellIs" dxfId="25" priority="17" operator="between">
      <formula>98</formula>
      <formula>100</formula>
    </cfRule>
    <cfRule type="cellIs" dxfId="24" priority="18" operator="between">
      <formula>101</formula>
      <formula>104</formula>
    </cfRule>
    <cfRule type="cellIs" dxfId="23" priority="19" operator="between">
      <formula>105</formula>
      <formula>110</formula>
    </cfRule>
  </conditionalFormatting>
  <conditionalFormatting sqref="A1:R21">
    <cfRule type="cellIs" dxfId="22" priority="3" operator="between">
      <formula>58</formula>
      <formula>60</formula>
    </cfRule>
    <cfRule type="cellIs" dxfId="21" priority="20" operator="greaterThan">
      <formula>110</formula>
    </cfRule>
  </conditionalFormatting>
  <conditionalFormatting sqref="A1:R21">
    <cfRule type="cellIs" dxfId="20" priority="13" operator="between">
      <formula>88</formula>
      <formula>90</formula>
    </cfRule>
  </conditionalFormatting>
  <pageMargins left="0.7" right="0.7" top="0.75" bottom="0.75" header="0.3" footer="0.3"/>
  <pageSetup orientation="portrait" horizontalDpi="360" verticalDpi="36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7E37F-1BEE-4709-8C1A-9BE22664571A}">
  <dimension ref="A1:V47"/>
  <sheetViews>
    <sheetView topLeftCell="D7" workbookViewId="0">
      <selection activeCell="O18" sqref="O18"/>
    </sheetView>
  </sheetViews>
  <sheetFormatPr defaultRowHeight="14.4" x14ac:dyDescent="0.3"/>
  <cols>
    <col min="1" max="16384" width="8.88671875" style="24"/>
  </cols>
  <sheetData>
    <row r="1" spans="1:22" ht="34.950000000000003" customHeight="1" thickBot="1" x14ac:dyDescent="0.35">
      <c r="A1" s="25"/>
      <c r="B1" s="25"/>
      <c r="C1" s="25"/>
      <c r="D1" s="25"/>
      <c r="E1" s="25"/>
      <c r="F1" s="25"/>
      <c r="G1" s="25"/>
      <c r="H1" s="25"/>
      <c r="I1" s="25"/>
      <c r="J1" s="25"/>
      <c r="K1" s="25"/>
      <c r="L1" s="25"/>
      <c r="M1" s="25"/>
      <c r="N1" s="25"/>
      <c r="O1" s="25"/>
      <c r="P1" s="25"/>
      <c r="Q1" s="25"/>
      <c r="R1" s="25"/>
    </row>
    <row r="2" spans="1:22" ht="34.950000000000003" customHeight="1" x14ac:dyDescent="0.3">
      <c r="A2" s="25"/>
      <c r="B2" s="25"/>
      <c r="C2" s="25"/>
      <c r="D2" s="25"/>
      <c r="E2" s="25"/>
      <c r="F2" s="25"/>
      <c r="G2" s="25"/>
      <c r="H2" s="25"/>
      <c r="I2" s="25"/>
      <c r="J2" s="25"/>
      <c r="K2" s="25"/>
      <c r="L2" s="25"/>
      <c r="M2" s="25"/>
      <c r="N2" s="25"/>
      <c r="O2" s="25"/>
      <c r="P2" s="25"/>
      <c r="Q2" s="25"/>
      <c r="R2" s="25"/>
      <c r="T2" s="56" t="s">
        <v>71</v>
      </c>
      <c r="U2" s="57"/>
      <c r="V2" s="58"/>
    </row>
    <row r="3" spans="1:22" ht="34.950000000000003" customHeight="1" x14ac:dyDescent="0.3">
      <c r="A3" s="25"/>
      <c r="B3" s="25"/>
      <c r="C3" s="25"/>
      <c r="D3" s="25"/>
      <c r="E3" s="25"/>
      <c r="F3" s="25"/>
      <c r="G3" s="25"/>
      <c r="H3" s="25"/>
      <c r="I3" s="25"/>
      <c r="J3" s="25"/>
      <c r="K3" s="25"/>
      <c r="L3" s="25"/>
      <c r="M3" s="25"/>
      <c r="N3" s="25"/>
      <c r="O3" s="25"/>
      <c r="P3" s="25"/>
      <c r="Q3" s="25"/>
      <c r="R3" s="25"/>
      <c r="T3" s="59" t="s">
        <v>21</v>
      </c>
      <c r="U3" s="60"/>
      <c r="V3" s="61"/>
    </row>
    <row r="4" spans="1:22" ht="34.950000000000003" customHeight="1" x14ac:dyDescent="0.3">
      <c r="A4" s="25"/>
      <c r="B4" s="25"/>
      <c r="C4" s="25"/>
      <c r="D4" s="25"/>
      <c r="E4" s="25"/>
      <c r="F4" s="25"/>
      <c r="G4" s="25"/>
      <c r="H4" s="25"/>
      <c r="I4" s="25"/>
      <c r="J4" s="25"/>
      <c r="K4" s="25"/>
      <c r="L4" s="25"/>
      <c r="M4" s="25"/>
      <c r="N4" s="25"/>
      <c r="O4" s="25"/>
      <c r="P4" s="25"/>
      <c r="Q4" s="25"/>
      <c r="R4" s="25"/>
      <c r="T4" s="59" t="s">
        <v>38</v>
      </c>
      <c r="U4" s="60"/>
      <c r="V4" s="61"/>
    </row>
    <row r="5" spans="1:22" ht="34.950000000000003" customHeight="1" thickBot="1" x14ac:dyDescent="0.35">
      <c r="A5" s="25"/>
      <c r="B5" s="25"/>
      <c r="C5" s="25"/>
      <c r="D5" s="25"/>
      <c r="E5" s="25"/>
      <c r="F5" s="25"/>
      <c r="G5" s="25"/>
      <c r="H5" s="25"/>
      <c r="I5" s="25"/>
      <c r="J5" s="25"/>
      <c r="K5" s="25"/>
      <c r="L5" s="25"/>
      <c r="M5" s="25"/>
      <c r="N5" s="25"/>
      <c r="O5" s="25"/>
      <c r="P5" s="25"/>
      <c r="Q5" s="25"/>
      <c r="R5" s="25"/>
      <c r="T5" s="62" t="s">
        <v>24</v>
      </c>
      <c r="U5" s="63"/>
      <c r="V5" s="64"/>
    </row>
    <row r="6" spans="1:22" ht="34.950000000000003" customHeight="1" x14ac:dyDescent="0.3">
      <c r="A6" s="25"/>
      <c r="B6" s="25"/>
      <c r="C6" s="25"/>
      <c r="D6" s="25"/>
      <c r="E6" s="25"/>
      <c r="F6" s="25"/>
      <c r="G6" s="25"/>
      <c r="H6" s="25"/>
      <c r="I6" s="25"/>
      <c r="J6" s="25"/>
      <c r="K6" s="25"/>
      <c r="L6" s="25"/>
      <c r="M6" s="25"/>
      <c r="N6" s="25"/>
      <c r="O6" s="25"/>
      <c r="P6" s="25"/>
      <c r="Q6" s="25"/>
      <c r="R6" s="25"/>
      <c r="T6" s="26"/>
      <c r="U6" s="26"/>
      <c r="V6" s="26"/>
    </row>
    <row r="7" spans="1:22" ht="34.950000000000003" customHeight="1" x14ac:dyDescent="0.3">
      <c r="A7" s="25"/>
      <c r="B7" s="25"/>
      <c r="C7" s="25"/>
      <c r="D7" s="25"/>
      <c r="E7" s="25"/>
      <c r="F7" s="25"/>
      <c r="G7" s="25"/>
      <c r="H7" s="25"/>
      <c r="I7" s="25"/>
      <c r="J7" s="25"/>
      <c r="K7" s="25"/>
      <c r="L7" s="25"/>
      <c r="M7" s="25"/>
      <c r="N7" s="25"/>
      <c r="O7" s="25"/>
      <c r="P7" s="25"/>
      <c r="Q7" s="25"/>
      <c r="R7" s="25"/>
      <c r="T7" s="52" t="s">
        <v>26</v>
      </c>
      <c r="U7" s="52"/>
      <c r="V7" s="52"/>
    </row>
    <row r="8" spans="1:22" ht="34.950000000000003" customHeight="1" x14ac:dyDescent="0.3">
      <c r="A8" s="25"/>
      <c r="B8" s="25"/>
      <c r="C8" s="25"/>
      <c r="D8" s="25"/>
      <c r="E8" s="25"/>
      <c r="F8" s="25"/>
      <c r="G8" s="25"/>
      <c r="H8" s="25"/>
      <c r="I8" s="25"/>
      <c r="J8" s="25"/>
      <c r="K8" s="25"/>
      <c r="L8" s="25"/>
      <c r="M8" s="25"/>
      <c r="N8" s="25"/>
      <c r="O8" s="25"/>
      <c r="P8" s="25"/>
      <c r="Q8" s="25"/>
      <c r="R8" s="25"/>
      <c r="T8" s="52"/>
      <c r="U8" s="52"/>
      <c r="V8" s="52"/>
    </row>
    <row r="9" spans="1:22" ht="34.950000000000003" customHeight="1" x14ac:dyDescent="0.3">
      <c r="A9" s="25"/>
      <c r="B9" s="25"/>
      <c r="C9" s="25"/>
      <c r="D9" s="25"/>
      <c r="E9" s="25"/>
      <c r="F9" s="25"/>
      <c r="G9" s="25"/>
      <c r="H9" s="25"/>
      <c r="I9" s="25"/>
      <c r="J9" s="25"/>
      <c r="K9" s="25"/>
      <c r="L9" s="25"/>
      <c r="M9" s="25"/>
      <c r="N9" s="25"/>
      <c r="O9" s="25"/>
      <c r="P9" s="25"/>
      <c r="Q9" s="25"/>
      <c r="R9" s="25"/>
      <c r="T9" s="52"/>
      <c r="U9" s="52"/>
      <c r="V9" s="52"/>
    </row>
    <row r="10" spans="1:22" ht="34.950000000000003" customHeight="1" x14ac:dyDescent="0.3">
      <c r="A10" s="25"/>
      <c r="B10" s="25"/>
      <c r="C10" s="25"/>
      <c r="D10" s="25"/>
      <c r="E10" s="25"/>
      <c r="F10" s="25"/>
      <c r="G10" s="25"/>
      <c r="H10" s="25"/>
      <c r="I10" s="25"/>
      <c r="J10" s="25"/>
      <c r="K10" s="25"/>
      <c r="L10" s="25"/>
      <c r="M10" s="25"/>
      <c r="N10" s="25"/>
      <c r="O10" s="25"/>
      <c r="P10" s="25"/>
      <c r="Q10" s="25"/>
      <c r="R10" s="25"/>
    </row>
    <row r="11" spans="1:22" ht="34.950000000000003" customHeight="1" x14ac:dyDescent="0.3">
      <c r="A11" s="25"/>
      <c r="B11" s="25"/>
      <c r="C11" s="25"/>
      <c r="D11" s="25"/>
      <c r="E11" s="25"/>
      <c r="F11" s="25"/>
      <c r="G11" s="25"/>
      <c r="H11" s="25"/>
      <c r="I11" s="25"/>
      <c r="J11" s="25"/>
      <c r="K11" s="25"/>
      <c r="L11" s="25"/>
      <c r="M11" s="25"/>
      <c r="N11" s="25"/>
      <c r="O11" s="25"/>
      <c r="P11" s="25"/>
      <c r="Q11" s="25"/>
      <c r="R11" s="25"/>
      <c r="T11" s="53" t="s">
        <v>27</v>
      </c>
      <c r="U11" s="53"/>
      <c r="V11" s="53"/>
    </row>
    <row r="12" spans="1:22" ht="34.950000000000003" customHeight="1" x14ac:dyDescent="0.3">
      <c r="A12" s="25"/>
      <c r="B12" s="25"/>
      <c r="C12" s="25"/>
      <c r="D12" s="25"/>
      <c r="E12" s="25"/>
      <c r="F12" s="25"/>
      <c r="G12" s="25"/>
      <c r="H12" s="25"/>
      <c r="I12" s="25"/>
      <c r="J12" s="25"/>
      <c r="K12" s="25"/>
      <c r="L12" s="25"/>
      <c r="M12" s="25"/>
      <c r="N12" s="25"/>
      <c r="O12" s="25"/>
      <c r="P12" s="25"/>
      <c r="Q12" s="25"/>
      <c r="R12" s="25"/>
      <c r="T12" s="53"/>
      <c r="U12" s="53"/>
      <c r="V12" s="53"/>
    </row>
    <row r="13" spans="1:22" ht="34.950000000000003" customHeight="1" x14ac:dyDescent="0.3">
      <c r="A13" s="25"/>
      <c r="B13" s="25"/>
      <c r="C13" s="25"/>
      <c r="D13" s="25"/>
      <c r="E13" s="25"/>
      <c r="F13" s="25"/>
      <c r="G13" s="25"/>
      <c r="H13" s="25"/>
      <c r="I13" s="25"/>
      <c r="J13" s="25"/>
      <c r="K13" s="25"/>
      <c r="L13" s="25"/>
      <c r="M13" s="25"/>
      <c r="N13" s="25"/>
      <c r="O13" s="25"/>
      <c r="P13" s="25"/>
      <c r="Q13" s="25"/>
      <c r="R13" s="25"/>
      <c r="T13" s="53"/>
      <c r="U13" s="53"/>
      <c r="V13" s="53"/>
    </row>
    <row r="14" spans="1:22" ht="34.950000000000003" customHeight="1" x14ac:dyDescent="0.3">
      <c r="A14" s="25"/>
      <c r="B14" s="25"/>
      <c r="C14" s="25"/>
      <c r="D14" s="25"/>
      <c r="E14" s="25"/>
      <c r="F14" s="25"/>
      <c r="G14" s="25"/>
      <c r="H14" s="25"/>
      <c r="I14" s="25"/>
      <c r="J14" s="25"/>
      <c r="K14" s="25"/>
      <c r="L14" s="25"/>
      <c r="M14" s="25"/>
      <c r="N14" s="25"/>
      <c r="O14" s="25"/>
      <c r="P14" s="25"/>
      <c r="Q14" s="25"/>
      <c r="R14" s="25"/>
      <c r="T14" s="53"/>
      <c r="U14" s="53"/>
      <c r="V14" s="53"/>
    </row>
    <row r="15" spans="1:22" ht="34.950000000000003" customHeight="1" x14ac:dyDescent="0.3">
      <c r="A15" s="25"/>
      <c r="B15" s="25"/>
      <c r="C15" s="25"/>
      <c r="D15" s="25"/>
      <c r="E15" s="25"/>
      <c r="F15" s="25"/>
      <c r="G15" s="25"/>
      <c r="H15" s="25"/>
      <c r="I15" s="25"/>
      <c r="J15" s="25"/>
      <c r="K15" s="25"/>
      <c r="L15" s="25"/>
      <c r="M15" s="25"/>
      <c r="N15" s="25"/>
      <c r="O15" s="25"/>
      <c r="P15" s="25"/>
      <c r="Q15" s="25"/>
      <c r="R15" s="25"/>
      <c r="T15" s="53"/>
      <c r="U15" s="53"/>
      <c r="V15" s="53"/>
    </row>
    <row r="16" spans="1:22" ht="34.950000000000003" customHeight="1" x14ac:dyDescent="0.3">
      <c r="A16" s="25"/>
      <c r="B16" s="25"/>
      <c r="C16" s="25"/>
      <c r="D16" s="25"/>
      <c r="E16" s="25"/>
      <c r="F16" s="25"/>
      <c r="G16" s="25"/>
      <c r="H16" s="25"/>
      <c r="I16" s="25"/>
      <c r="J16" s="25"/>
      <c r="K16" s="25"/>
      <c r="L16" s="25"/>
      <c r="M16" s="25"/>
      <c r="N16" s="25"/>
      <c r="O16" s="25"/>
      <c r="P16" s="25"/>
      <c r="Q16" s="25"/>
      <c r="R16" s="25"/>
    </row>
    <row r="17" spans="1:18" ht="34.950000000000003" customHeight="1" x14ac:dyDescent="0.3">
      <c r="A17" s="25"/>
      <c r="B17" s="25"/>
      <c r="C17" s="25"/>
      <c r="D17" s="25"/>
      <c r="E17" s="25"/>
      <c r="F17" s="25"/>
      <c r="G17" s="25"/>
      <c r="H17" s="25"/>
      <c r="I17" s="25"/>
      <c r="J17" s="25"/>
      <c r="K17" s="25"/>
      <c r="L17" s="25"/>
      <c r="M17" s="25"/>
      <c r="N17" s="25"/>
      <c r="O17" s="25"/>
      <c r="P17" s="25"/>
      <c r="Q17" s="25"/>
      <c r="R17" s="25"/>
    </row>
    <row r="18" spans="1:18" ht="34.950000000000003" customHeight="1" x14ac:dyDescent="0.3">
      <c r="A18" s="25"/>
      <c r="B18" s="25"/>
      <c r="C18" s="25"/>
      <c r="D18" s="25"/>
      <c r="E18" s="25"/>
      <c r="F18" s="25"/>
      <c r="G18" s="25"/>
      <c r="H18" s="25"/>
      <c r="I18" s="25"/>
      <c r="J18" s="25"/>
      <c r="K18" s="25"/>
      <c r="L18" s="25"/>
      <c r="M18" s="25"/>
      <c r="N18" s="25"/>
      <c r="O18" s="25"/>
      <c r="P18" s="25"/>
      <c r="Q18" s="25"/>
      <c r="R18" s="25"/>
    </row>
    <row r="19" spans="1:18" ht="34.950000000000003" customHeight="1" x14ac:dyDescent="0.3">
      <c r="A19" s="25"/>
      <c r="B19" s="25"/>
      <c r="C19" s="25"/>
      <c r="D19" s="25"/>
      <c r="E19" s="25"/>
      <c r="F19" s="25"/>
      <c r="G19" s="25"/>
      <c r="H19" s="25"/>
      <c r="I19" s="25"/>
      <c r="J19" s="25"/>
      <c r="K19" s="25"/>
      <c r="L19" s="25"/>
      <c r="M19" s="25"/>
      <c r="N19" s="25"/>
      <c r="O19" s="25"/>
      <c r="P19" s="25"/>
      <c r="Q19" s="25"/>
      <c r="R19" s="25"/>
    </row>
    <row r="20" spans="1:18" ht="34.950000000000003" customHeight="1" x14ac:dyDescent="0.3">
      <c r="A20" s="25"/>
      <c r="B20" s="25"/>
      <c r="C20" s="25"/>
      <c r="D20" s="25"/>
      <c r="E20" s="25"/>
      <c r="F20" s="25"/>
      <c r="G20" s="25"/>
      <c r="H20" s="25"/>
      <c r="I20" s="25"/>
      <c r="J20" s="25"/>
      <c r="K20" s="25"/>
      <c r="L20" s="25"/>
      <c r="M20" s="25"/>
      <c r="N20" s="25"/>
      <c r="O20" s="25"/>
      <c r="P20" s="25"/>
      <c r="Q20" s="25"/>
      <c r="R20" s="25"/>
    </row>
    <row r="21" spans="1:18" ht="34.950000000000003" customHeight="1" x14ac:dyDescent="0.3">
      <c r="A21" s="25"/>
      <c r="B21" s="25"/>
      <c r="C21" s="25"/>
      <c r="D21" s="25"/>
      <c r="E21" s="25"/>
      <c r="F21" s="25"/>
      <c r="G21" s="25"/>
      <c r="H21" s="25"/>
      <c r="I21" s="25"/>
      <c r="J21" s="25"/>
      <c r="K21" s="25"/>
      <c r="L21" s="25"/>
      <c r="M21" s="25"/>
      <c r="N21" s="25"/>
      <c r="O21" s="25"/>
      <c r="P21" s="25"/>
      <c r="Q21" s="25"/>
      <c r="R21" s="25"/>
    </row>
    <row r="27" spans="1:18" ht="15.6" x14ac:dyDescent="0.3">
      <c r="A27" s="34" t="s">
        <v>2</v>
      </c>
      <c r="B27" s="34" t="s">
        <v>3</v>
      </c>
      <c r="C27" s="34" t="s">
        <v>39</v>
      </c>
      <c r="D27" s="67" t="s">
        <v>40</v>
      </c>
      <c r="E27" s="67"/>
      <c r="F27" s="68" t="s">
        <v>69</v>
      </c>
      <c r="G27" s="68"/>
      <c r="H27" s="68"/>
    </row>
    <row r="28" spans="1:18" ht="15.6" x14ac:dyDescent="0.3">
      <c r="A28" s="35"/>
      <c r="B28" s="35"/>
      <c r="D28" s="66"/>
      <c r="E28" s="66"/>
      <c r="F28" s="69" t="s">
        <v>70</v>
      </c>
      <c r="G28" s="69"/>
      <c r="H28" s="69"/>
    </row>
    <row r="29" spans="1:18" ht="15.6" x14ac:dyDescent="0.3">
      <c r="A29" s="36"/>
      <c r="B29" s="35" t="s">
        <v>28</v>
      </c>
      <c r="C29" s="37"/>
      <c r="D29" s="54" t="s">
        <v>61</v>
      </c>
      <c r="E29" s="54"/>
      <c r="F29" s="54" t="s">
        <v>41</v>
      </c>
      <c r="G29" s="54"/>
      <c r="H29" s="54"/>
    </row>
    <row r="30" spans="1:18" x14ac:dyDescent="0.3">
      <c r="A30" s="35">
        <v>105</v>
      </c>
      <c r="B30" s="35">
        <v>110</v>
      </c>
      <c r="C30" s="38"/>
      <c r="D30" s="54" t="s">
        <v>62</v>
      </c>
      <c r="E30" s="54"/>
      <c r="F30" s="54" t="s">
        <v>42</v>
      </c>
      <c r="G30" s="54"/>
      <c r="H30" s="54"/>
    </row>
    <row r="31" spans="1:18" x14ac:dyDescent="0.3">
      <c r="A31" s="35">
        <v>101</v>
      </c>
      <c r="B31" s="35">
        <v>104</v>
      </c>
      <c r="C31" s="39"/>
      <c r="D31" s="54" t="s">
        <v>63</v>
      </c>
      <c r="E31" s="54"/>
      <c r="F31" s="54" t="s">
        <v>43</v>
      </c>
      <c r="G31" s="54"/>
      <c r="H31" s="54"/>
    </row>
    <row r="32" spans="1:18" x14ac:dyDescent="0.3">
      <c r="A32" s="35">
        <v>98</v>
      </c>
      <c r="B32" s="35">
        <v>100</v>
      </c>
      <c r="C32" s="40"/>
      <c r="D32" s="54" t="s">
        <v>30</v>
      </c>
      <c r="E32" s="54"/>
      <c r="F32" s="54" t="s">
        <v>44</v>
      </c>
      <c r="G32" s="54"/>
      <c r="H32" s="54"/>
    </row>
    <row r="33" spans="1:8" x14ac:dyDescent="0.3">
      <c r="A33" s="35">
        <v>95</v>
      </c>
      <c r="B33" s="35">
        <v>97</v>
      </c>
      <c r="C33" s="12"/>
      <c r="D33" s="54" t="s">
        <v>9</v>
      </c>
      <c r="E33" s="54"/>
      <c r="F33" s="54" t="s">
        <v>45</v>
      </c>
      <c r="G33" s="54"/>
      <c r="H33" s="54"/>
    </row>
    <row r="34" spans="1:8" x14ac:dyDescent="0.3">
      <c r="A34" s="35">
        <v>94</v>
      </c>
      <c r="B34" s="35">
        <v>96</v>
      </c>
      <c r="C34" s="13"/>
      <c r="D34" s="54" t="s">
        <v>10</v>
      </c>
      <c r="E34" s="54"/>
      <c r="F34" s="54" t="s">
        <v>46</v>
      </c>
      <c r="G34" s="54"/>
      <c r="H34" s="54"/>
    </row>
    <row r="35" spans="1:8" x14ac:dyDescent="0.3">
      <c r="A35" s="35">
        <v>91</v>
      </c>
      <c r="B35" s="35">
        <v>93</v>
      </c>
      <c r="C35" s="14"/>
      <c r="D35" s="54" t="s">
        <v>31</v>
      </c>
      <c r="E35" s="54"/>
      <c r="F35" s="54" t="s">
        <v>47</v>
      </c>
      <c r="G35" s="54"/>
      <c r="H35" s="54"/>
    </row>
    <row r="36" spans="1:8" x14ac:dyDescent="0.3">
      <c r="A36" s="35">
        <v>88</v>
      </c>
      <c r="B36" s="35">
        <v>90</v>
      </c>
      <c r="C36" s="41"/>
      <c r="D36" s="54" t="s">
        <v>11</v>
      </c>
      <c r="E36" s="54"/>
      <c r="F36" s="54" t="s">
        <v>48</v>
      </c>
      <c r="G36" s="54"/>
      <c r="H36" s="54"/>
    </row>
    <row r="37" spans="1:8" x14ac:dyDescent="0.3">
      <c r="A37" s="35">
        <v>85</v>
      </c>
      <c r="B37" s="35">
        <v>87</v>
      </c>
      <c r="C37" s="42"/>
      <c r="D37" s="54" t="s">
        <v>32</v>
      </c>
      <c r="E37" s="54"/>
      <c r="F37" s="54" t="s">
        <v>49</v>
      </c>
      <c r="G37" s="54"/>
      <c r="H37" s="54"/>
    </row>
    <row r="38" spans="1:8" x14ac:dyDescent="0.3">
      <c r="A38" s="35">
        <v>82</v>
      </c>
      <c r="B38" s="35">
        <v>84</v>
      </c>
      <c r="C38" s="43"/>
      <c r="D38" s="54" t="s">
        <v>64</v>
      </c>
      <c r="E38" s="54"/>
      <c r="F38" s="54" t="s">
        <v>50</v>
      </c>
      <c r="G38" s="54"/>
      <c r="H38" s="54"/>
    </row>
    <row r="39" spans="1:8" x14ac:dyDescent="0.3">
      <c r="A39" s="35">
        <v>79</v>
      </c>
      <c r="B39" s="35">
        <v>81</v>
      </c>
      <c r="C39" s="44"/>
      <c r="D39" s="54" t="s">
        <v>65</v>
      </c>
      <c r="E39" s="54"/>
      <c r="F39" s="54" t="s">
        <v>51</v>
      </c>
      <c r="G39" s="54"/>
      <c r="H39" s="54"/>
    </row>
    <row r="40" spans="1:8" x14ac:dyDescent="0.3">
      <c r="A40" s="35">
        <v>76</v>
      </c>
      <c r="B40" s="35">
        <v>78</v>
      </c>
      <c r="C40" s="45"/>
      <c r="D40" s="54" t="s">
        <v>33</v>
      </c>
      <c r="E40" s="54"/>
      <c r="F40" s="54" t="s">
        <v>52</v>
      </c>
      <c r="G40" s="54"/>
      <c r="H40" s="54"/>
    </row>
    <row r="41" spans="1:8" x14ac:dyDescent="0.3">
      <c r="A41" s="35">
        <v>73</v>
      </c>
      <c r="B41" s="35">
        <v>75</v>
      </c>
      <c r="C41" s="46"/>
      <c r="D41" s="54" t="s">
        <v>13</v>
      </c>
      <c r="E41" s="54"/>
      <c r="F41" s="54" t="s">
        <v>53</v>
      </c>
      <c r="G41" s="54"/>
      <c r="H41" s="54"/>
    </row>
    <row r="42" spans="1:8" x14ac:dyDescent="0.3">
      <c r="A42" s="35">
        <v>70</v>
      </c>
      <c r="B42" s="35">
        <v>72</v>
      </c>
      <c r="C42" s="18"/>
      <c r="D42" s="54" t="s">
        <v>14</v>
      </c>
      <c r="E42" s="54"/>
      <c r="F42" s="54" t="s">
        <v>54</v>
      </c>
      <c r="G42" s="54"/>
      <c r="H42" s="54"/>
    </row>
    <row r="43" spans="1:8" x14ac:dyDescent="0.3">
      <c r="A43" s="35">
        <v>67</v>
      </c>
      <c r="B43" s="35">
        <v>69</v>
      </c>
      <c r="C43" s="47"/>
      <c r="D43" s="54" t="s">
        <v>66</v>
      </c>
      <c r="E43" s="54"/>
      <c r="F43" s="54" t="s">
        <v>55</v>
      </c>
      <c r="G43" s="54"/>
      <c r="H43" s="54"/>
    </row>
    <row r="44" spans="1:8" x14ac:dyDescent="0.3">
      <c r="A44" s="35">
        <v>64</v>
      </c>
      <c r="B44" s="35">
        <v>66</v>
      </c>
      <c r="C44" s="48"/>
      <c r="D44" s="54" t="s">
        <v>15</v>
      </c>
      <c r="E44" s="54"/>
      <c r="F44" s="54" t="s">
        <v>56</v>
      </c>
      <c r="G44" s="54"/>
      <c r="H44" s="54"/>
    </row>
    <row r="45" spans="1:8" x14ac:dyDescent="0.3">
      <c r="A45" s="35">
        <v>61</v>
      </c>
      <c r="B45" s="35">
        <v>63</v>
      </c>
      <c r="C45" s="49"/>
      <c r="D45" s="54" t="s">
        <v>16</v>
      </c>
      <c r="E45" s="54"/>
      <c r="F45" s="54" t="s">
        <v>57</v>
      </c>
      <c r="G45" s="54"/>
      <c r="H45" s="54"/>
    </row>
    <row r="46" spans="1:8" x14ac:dyDescent="0.3">
      <c r="A46" s="35">
        <v>58</v>
      </c>
      <c r="B46" s="35">
        <v>60</v>
      </c>
      <c r="C46" s="50"/>
      <c r="D46" s="54" t="s">
        <v>67</v>
      </c>
      <c r="E46" s="54"/>
      <c r="F46" s="54" t="s">
        <v>58</v>
      </c>
      <c r="G46" s="54"/>
      <c r="H46" s="54"/>
    </row>
    <row r="47" spans="1:8" x14ac:dyDescent="0.3">
      <c r="A47" s="35"/>
      <c r="B47" s="35" t="s">
        <v>59</v>
      </c>
      <c r="C47" s="51"/>
      <c r="D47" s="54" t="s">
        <v>68</v>
      </c>
      <c r="E47" s="54"/>
      <c r="F47" s="54" t="s">
        <v>60</v>
      </c>
      <c r="G47" s="54"/>
      <c r="H47" s="54"/>
    </row>
  </sheetData>
  <mergeCells count="48">
    <mergeCell ref="D45:E45"/>
    <mergeCell ref="F45:H45"/>
    <mergeCell ref="D46:E46"/>
    <mergeCell ref="F46:H46"/>
    <mergeCell ref="D47:E47"/>
    <mergeCell ref="F47:H47"/>
    <mergeCell ref="D42:E42"/>
    <mergeCell ref="F42:H42"/>
    <mergeCell ref="D43:E43"/>
    <mergeCell ref="F43:H43"/>
    <mergeCell ref="D44:E44"/>
    <mergeCell ref="F44:H44"/>
    <mergeCell ref="D39:E39"/>
    <mergeCell ref="F39:H39"/>
    <mergeCell ref="D40:E40"/>
    <mergeCell ref="F40:H40"/>
    <mergeCell ref="D41:E41"/>
    <mergeCell ref="F41:H41"/>
    <mergeCell ref="D36:E36"/>
    <mergeCell ref="F36:H36"/>
    <mergeCell ref="D37:E37"/>
    <mergeCell ref="F37:H37"/>
    <mergeCell ref="D38:E38"/>
    <mergeCell ref="F38:H38"/>
    <mergeCell ref="D33:E33"/>
    <mergeCell ref="F33:H33"/>
    <mergeCell ref="D34:E34"/>
    <mergeCell ref="F34:H34"/>
    <mergeCell ref="D35:E35"/>
    <mergeCell ref="F35:H35"/>
    <mergeCell ref="D30:E30"/>
    <mergeCell ref="F30:H30"/>
    <mergeCell ref="D31:E31"/>
    <mergeCell ref="F31:H31"/>
    <mergeCell ref="D32:E32"/>
    <mergeCell ref="F32:H32"/>
    <mergeCell ref="D27:E27"/>
    <mergeCell ref="F27:H27"/>
    <mergeCell ref="D28:E28"/>
    <mergeCell ref="F28:H28"/>
    <mergeCell ref="D29:E29"/>
    <mergeCell ref="F29:H29"/>
    <mergeCell ref="T11:V15"/>
    <mergeCell ref="T2:V2"/>
    <mergeCell ref="T3:V3"/>
    <mergeCell ref="T4:V4"/>
    <mergeCell ref="T5:V5"/>
    <mergeCell ref="T7:V9"/>
  </mergeCells>
  <conditionalFormatting sqref="A1:R21">
    <cfRule type="containsBlanks" dxfId="19" priority="1" stopIfTrue="1">
      <formula>LEN(TRIM(A1))=0</formula>
    </cfRule>
    <cfRule type="cellIs" dxfId="18" priority="2" operator="lessThan">
      <formula>58</formula>
    </cfRule>
    <cfRule type="cellIs" dxfId="17" priority="4" operator="between">
      <formula>61</formula>
      <formula>63</formula>
    </cfRule>
    <cfRule type="cellIs" dxfId="16" priority="5" operator="between">
      <formula>64</formula>
      <formula>66</formula>
    </cfRule>
    <cfRule type="cellIs" dxfId="15" priority="6" operator="between">
      <formula>67</formula>
      <formula>69</formula>
    </cfRule>
    <cfRule type="cellIs" dxfId="14" priority="7" operator="between">
      <formula>70</formula>
      <formula>72</formula>
    </cfRule>
    <cfRule type="cellIs" dxfId="13" priority="8" operator="between">
      <formula>73</formula>
      <formula>75</formula>
    </cfRule>
    <cfRule type="cellIs" dxfId="12" priority="9" operator="between">
      <formula>76</formula>
      <formula>78</formula>
    </cfRule>
    <cfRule type="cellIs" dxfId="11" priority="10" operator="between">
      <formula>79</formula>
      <formula>81</formula>
    </cfRule>
    <cfRule type="cellIs" dxfId="10" priority="11" operator="between">
      <formula>82</formula>
      <formula>84</formula>
    </cfRule>
    <cfRule type="cellIs" dxfId="9" priority="12" operator="between">
      <formula>85</formula>
      <formula>87</formula>
    </cfRule>
    <cfRule type="cellIs" dxfId="8" priority="14" operator="between">
      <formula>91</formula>
      <formula>93</formula>
    </cfRule>
    <cfRule type="cellIs" dxfId="7" priority="15" operator="between">
      <formula>94</formula>
      <formula>96</formula>
    </cfRule>
    <cfRule type="cellIs" dxfId="6" priority="16" operator="between">
      <formula>95</formula>
      <formula>97</formula>
    </cfRule>
    <cfRule type="cellIs" dxfId="5" priority="17" operator="between">
      <formula>98</formula>
      <formula>100</formula>
    </cfRule>
    <cfRule type="cellIs" dxfId="4" priority="18" operator="between">
      <formula>101</formula>
      <formula>104</formula>
    </cfRule>
    <cfRule type="cellIs" dxfId="3" priority="19" operator="between">
      <formula>105</formula>
      <formula>110</formula>
    </cfRule>
  </conditionalFormatting>
  <conditionalFormatting sqref="A1:R21">
    <cfRule type="cellIs" dxfId="2" priority="3" operator="between">
      <formula>58</formula>
      <formula>60</formula>
    </cfRule>
    <cfRule type="cellIs" dxfId="1" priority="20" operator="greaterThan">
      <formula>110</formula>
    </cfRule>
  </conditionalFormatting>
  <conditionalFormatting sqref="A1:R21">
    <cfRule type="cellIs" dxfId="0" priority="13" operator="between">
      <formula>88</formula>
      <formula>90</formula>
    </cfRule>
  </conditionalFormatting>
  <pageMargins left="0.7" right="0.7" top="0.75" bottom="0.75" header="0.3" footer="0.3"/>
  <pageSetup orientation="portrait" horizontalDpi="360" verticalDpi="36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High Temp 5° - 14 Colors</vt:lpstr>
      <vt:lpstr>Low Temp 5° - 14 Colors</vt:lpstr>
      <vt:lpstr>High Temp 5° - 19 Colors </vt:lpstr>
      <vt:lpstr>Low Temp 5° - 19 Colors</vt:lpstr>
      <vt:lpstr>High Temp 3° - 19 Colors</vt:lpstr>
      <vt:lpstr>Low Temp 3° - 19 Colors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Kimberly</dc:creator>
  <cp:lastModifiedBy>Kimberly</cp:lastModifiedBy>
  <dcterms:created xsi:type="dcterms:W3CDTF">2020-01-03T08:07:30Z</dcterms:created>
  <dcterms:modified xsi:type="dcterms:W3CDTF">2020-01-04T01:55:46Z</dcterms:modified>
</cp:coreProperties>
</file>